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mdu\Desktop\システム利用時の開発計画書\作成ドキュメント\02_各研究単位\"/>
    </mc:Choice>
  </mc:AlternateContent>
  <bookViews>
    <workbookView xWindow="0" yWindow="0" windowWidth="14175" windowHeight="11250"/>
  </bookViews>
  <sheets>
    <sheet name="試験登録依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<sst xmlns="http://schemas.openxmlformats.org/spreadsheetml/2006/main" count="29" uniqueCount="27">
  <si>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依頼日</t>
    <rPh sb="0" eb="2">
      <t>イライ</t>
    </rPh>
    <rPh sb="2" eb="3">
      <t>ビ</t>
    </rPh>
    <phoneticPr fontId="1"/>
  </si>
  <si>
    <t>医療イノベーション推進センター</t>
    <rPh sb="0" eb="15">
      <t>イリョウ</t>
    </rPh>
    <phoneticPr fontId="1"/>
  </si>
  <si>
    <t>ご担当者　様</t>
    <rPh sb="1" eb="4">
      <t>タントウシャ</t>
    </rPh>
    <rPh sb="5" eb="6">
      <t>サマ</t>
    </rPh>
    <phoneticPr fontId="1"/>
  </si>
  <si>
    <t>EDCシステム上に該当臨床研究の登録(構築)をお願い致します。</t>
    <phoneticPr fontId="1"/>
  </si>
  <si>
    <t>　下記の臨床研究において、EDCシステム(eACReSS)を利用し、データの取集/管理を希望するため、</t>
    <phoneticPr fontId="1"/>
  </si>
  <si>
    <t>倫理審査申請システム</t>
    <rPh sb="0" eb="2">
      <t>リンリ</t>
    </rPh>
    <rPh sb="2" eb="4">
      <t>シンサ</t>
    </rPh>
    <rPh sb="4" eb="6">
      <t>シンセイ</t>
    </rPh>
    <phoneticPr fontId="1"/>
  </si>
  <si>
    <t>臨床研究
課題名</t>
    <rPh sb="0" eb="2">
      <t>リンショウ</t>
    </rPh>
    <rPh sb="2" eb="4">
      <t>ケンキュウ</t>
    </rPh>
    <rPh sb="5" eb="7">
      <t>カダイ</t>
    </rPh>
    <rPh sb="7" eb="8">
      <t>メイ</t>
    </rPh>
    <phoneticPr fontId="1"/>
  </si>
  <si>
    <t>研究
責任者</t>
    <rPh sb="0" eb="2">
      <t>ケンキュウ</t>
    </rPh>
    <rPh sb="3" eb="6">
      <t>セキニンシャ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</si>
  <si>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</si>
  <si>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</si>
  <si>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依頼者</t>
    <rPh sb="0" eb="2">
      <t>イライ</t>
    </rPh>
    <rPh sb="2" eb="3">
      <t>シャ</t>
    </rPh>
    <phoneticPr fontId="1"/>
  </si>
  <si>
    <t>受付番号</t>
    <rPh sb="0" eb="2">
      <t>ウケツケ</t>
    </rPh>
    <rPh sb="2" eb="4">
      <t>バンゴウ</t>
    </rPh>
    <phoneticPr fontId="1"/>
  </si>
  <si>
    <t>主施設</t>
    <rPh sb="0" eb="1">
      <t>シュ</t>
    </rPh>
    <rPh sb="1" eb="3">
      <t>シセツ</t>
    </rPh>
    <phoneticPr fontId="1"/>
  </si>
  <si>
    <t>研究形態</t>
    <rPh sb="0" eb="2">
      <t>ケンキュウ</t>
    </rPh>
    <rPh sb="2" eb="4">
      <t>ケイタイ</t>
    </rPh>
    <phoneticPr fontId="1"/>
  </si>
  <si>
    <t>研究の
形態</t>
    <rPh sb="0" eb="2">
      <t>ケンキュウ</t>
    </rPh>
    <phoneticPr fontId="1"/>
  </si>
  <si>
    <t>（多施設共同の場合）</t>
    <rPh sb="1" eb="2">
      <t>タ</t>
    </rPh>
    <rPh sb="2" eb="4">
      <t>シセツ</t>
    </rPh>
    <rPh sb="4" eb="6">
      <t>キョウドウ</t>
    </rPh>
    <rPh sb="7" eb="9">
      <t>バアイ</t>
    </rPh>
    <phoneticPr fontId="1"/>
  </si>
  <si>
    <t>添付資料</t>
    <rPh sb="0" eb="2">
      <t>テンプ</t>
    </rPh>
    <rPh sb="2" eb="4">
      <t>シリョウ</t>
    </rPh>
    <phoneticPr fontId="1"/>
  </si>
  <si>
    <t>資料名</t>
    <rPh sb="0" eb="2">
      <t>シリョウ</t>
    </rPh>
    <rPh sb="2" eb="3">
      <t>メイ</t>
    </rPh>
    <phoneticPr fontId="1"/>
  </si>
  <si>
    <t>備考</t>
    <rPh sb="0" eb="2">
      <t>ビコウ</t>
    </rPh>
    <phoneticPr fontId="1"/>
  </si>
  <si>
    <t>倫理審査申請システム登録済みの場合は省略可</t>
    <rPh sb="10" eb="12">
      <t>トウロク</t>
    </rPh>
    <rPh sb="12" eb="13">
      <t>ス</t>
    </rPh>
    <rPh sb="15" eb="17">
      <t>バアイ</t>
    </rPh>
    <rPh sb="18" eb="20">
      <t>ショウリャク</t>
    </rPh>
    <rPh sb="20" eb="21">
      <t>カ</t>
    </rPh>
    <phoneticPr fontId="1"/>
  </si>
  <si>
    <t>以上</t>
    <rPh sb="0" eb="2">
      <t>イジョウ</t>
    </rPh>
    <phoneticPr fontId="1"/>
  </si>
  <si>
    <t>メール</t>
    <phoneticPr fontId="1"/>
  </si>
  <si>
    <t>https://acress-host2.tmd.ac.jp/contents/acress_contents.htm</t>
    <phoneticPr fontId="1"/>
  </si>
  <si>
    <t>　※電子プロトコール、症例報告書のサンプルは以下サイトを参照下さい。</t>
    <rPh sb="2" eb="4">
      <t>デンシ</t>
    </rPh>
    <rPh sb="11" eb="13">
      <t>ショウレイ</t>
    </rPh>
    <rPh sb="13" eb="15">
      <t>ホウコク</t>
    </rPh>
    <rPh sb="15" eb="16">
      <t>ショ</t>
    </rPh>
    <rPh sb="22" eb="24">
      <t>イカ</t>
    </rPh>
    <rPh sb="28" eb="30">
      <t>サンショウ</t>
    </rPh>
    <rPh sb="30" eb="31">
      <t>クダ</t>
    </rPh>
    <phoneticPr fontId="1"/>
  </si>
  <si>
    <t>試験登録依頼書</t>
    <rPh sb="0" eb="2">
      <t>シケン</t>
    </rPh>
    <rPh sb="2" eb="4">
      <t>トウロク</t>
    </rPh>
    <rPh sb="4" eb="7">
      <t>イライショ</t>
    </rPh>
    <phoneticPr fontId="1"/>
  </si>
  <si>
    <t>office.innv@tmd.ac.jp</t>
    <phoneticPr fontId="1"/>
  </si>
  <si>
    <t>へ送付下さい</t>
    <rPh sb="1" eb="3">
      <t>ソウフ</t>
    </rPh>
    <rPh sb="3" eb="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</si>
</sst>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Alignment="1" applyProtection="1">
      <alignment horizontal="center" vertical="center"/>
    </xf>
    <xf numFmtId="176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7" fillId="2" borderId="0" xfId="1" applyFill="1" applyProtection="1">
      <alignment vertical="center"/>
    </xf>
    <xf numFmtId="0" fontId="9" fillId="2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176" fontId="0" fillId="2" borderId="30" xfId="0" applyNumberFormat="1" applyFill="1" applyBorder="1" applyAlignment="1" applyProtection="1">
      <alignment horizontal="right" vertical="center"/>
      <protection locked="0"/>
    </xf>
    <xf numFmtId="176" fontId="0" fillId="2" borderId="31" xfId="0" applyNumberFormat="1" applyFill="1" applyBorder="1" applyAlignment="1" applyProtection="1">
      <alignment horizontal="right" vertical="center"/>
      <protection locked="0"/>
    </xf>
    <xf numFmtId="176" fontId="0" fillId="2" borderId="32" xfId="0" applyNumberForma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7" fillId="2" borderId="0" xfId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18</xdr:row>
          <xdr:rowOff>47625</xdr:rowOff>
        </xdr:from>
        <xdr:to>
          <xdr:col>16</xdr:col>
          <xdr:colOff>266700</xdr:colOff>
          <xdr:row>18</xdr:row>
          <xdr:rowOff>278423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システム未申請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18</xdr:row>
          <xdr:rowOff>276225</xdr:rowOff>
        </xdr:from>
        <xdr:to>
          <xdr:col>16</xdr:col>
          <xdr:colOff>295275</xdr:colOff>
          <xdr:row>19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システム採番待ち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27</xdr:row>
          <xdr:rowOff>104775</xdr:rowOff>
        </xdr:from>
        <xdr:to>
          <xdr:col>6</xdr:col>
          <xdr:colOff>314325</xdr:colOff>
          <xdr:row>27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臨床研究計画書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28</xdr:row>
          <xdr:rowOff>104775</xdr:rowOff>
        </xdr:from>
        <xdr:to>
          <xdr:col>6</xdr:col>
          <xdr:colOff>295275</xdr:colOff>
          <xdr:row>28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電子プロトコール（eProtocol）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85725</xdr:rowOff>
        </xdr:from>
        <xdr:to>
          <xdr:col>6</xdr:col>
          <xdr:colOff>295275</xdr:colOff>
          <xdr:row>29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症例報告書（データ入力フォーム）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85725</xdr:rowOff>
        </xdr:from>
        <xdr:to>
          <xdr:col>15</xdr:col>
          <xdr:colOff>104775</xdr:colOff>
          <xdr:row>29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別途提出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104775</xdr:rowOff>
        </xdr:from>
        <xdr:to>
          <xdr:col>15</xdr:col>
          <xdr:colOff>114300</xdr:colOff>
          <xdr:row>28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別途提出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office.innv@tmd.ac.jp" TargetMode="External"/><Relationship Id="rId1" Type="http://schemas.openxmlformats.org/officeDocument/2006/relationships/hyperlink" Target="https://acress-host2.tmd.ac.jp/contents/acress_contents.ht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701"/>
  <sheetViews>
    <sheetView tabSelected="1" zoomScale="130" zoomScaleNormal="130" workbookViewId="0">
      <selection activeCell="A2" sqref="A2"/>
    </sheetView>
  </sheetViews>
  <sheetFormatPr defaultColWidth="0" defaultRowHeight="13.5" zeroHeight="1" x14ac:dyDescent="0.15"/>
  <cols>
    <col min="1" max="18" width="4.75" style="1" customWidth="1"/>
    <col min="19" max="25" width="4.75" style="2" hidden="1" customWidth="1"/>
    <col min="26" max="55" width="4.5" style="2" hidden="1" customWidth="1"/>
    <col min="56" max="16384" width="9" style="2" hidden="1"/>
  </cols>
  <sheetData>
    <row r="1" spans="1:18" ht="21.75" customHeight="1" thickBot="1" x14ac:dyDescent="0.2">
      <c r="A1" s="64" t="s">
        <v>25</v>
      </c>
      <c r="B1" s="64"/>
      <c r="C1" s="64"/>
      <c r="D1" s="64"/>
      <c r="E1" s="65" t="s">
        <v>26</v>
      </c>
      <c r="F1" s="5"/>
      <c r="G1" s="5"/>
      <c r="H1" s="5"/>
    </row>
    <row r="2" spans="1:18" ht="21.75" customHeight="1" thickBot="1" x14ac:dyDescent="0.2">
      <c r="A2" s="1" t="s">
        <v>1</v>
      </c>
      <c r="L2" s="54" t="s">
        <v>0</v>
      </c>
      <c r="M2" s="54"/>
      <c r="N2" s="60"/>
      <c r="O2" s="61"/>
      <c r="P2" s="61"/>
      <c r="Q2" s="62"/>
    </row>
    <row r="3" spans="1:18" ht="21.75" customHeight="1" x14ac:dyDescent="0.15">
      <c r="A3" s="1" t="s">
        <v>2</v>
      </c>
      <c r="M3" s="3"/>
      <c r="N3" s="3"/>
      <c r="O3" s="4"/>
      <c r="P3" s="4"/>
      <c r="Q3" s="4"/>
      <c r="R3" s="4"/>
    </row>
    <row r="4" spans="1:18" ht="21.75" customHeight="1" x14ac:dyDescent="0.15"/>
    <row r="5" spans="1:18" ht="21.75" customHeight="1" x14ac:dyDescent="0.15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1.75" customHeight="1" x14ac:dyDescent="0.15"/>
    <row r="7" spans="1:18" ht="21.75" customHeight="1" x14ac:dyDescent="0.15">
      <c r="B7" s="5" t="s">
        <v>4</v>
      </c>
    </row>
    <row r="8" spans="1:18" ht="21.75" customHeight="1" x14ac:dyDescent="0.15">
      <c r="B8" s="1" t="s">
        <v>3</v>
      </c>
    </row>
    <row r="9" spans="1:18" ht="21.75" customHeight="1" thickBot="1" x14ac:dyDescent="0.2"/>
    <row r="10" spans="1:18" ht="21.75" customHeight="1" x14ac:dyDescent="0.15">
      <c r="B10" s="25" t="s">
        <v>10</v>
      </c>
      <c r="C10" s="55"/>
      <c r="D10" s="26" t="s">
        <v>8</v>
      </c>
      <c r="E10" s="2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39"/>
    </row>
    <row r="11" spans="1:18" ht="21.75" customHeight="1" x14ac:dyDescent="0.15">
      <c r="B11" s="56"/>
      <c r="C11" s="57"/>
      <c r="D11" s="40" t="s">
        <v>9</v>
      </c>
      <c r="E11" s="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8" ht="21.75" customHeight="1" thickBot="1" x14ac:dyDescent="0.2">
      <c r="B12" s="58"/>
      <c r="C12" s="59"/>
      <c r="D12" s="28" t="s">
        <v>21</v>
      </c>
      <c r="E12" s="2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8" ht="21.75" customHeight="1" thickBot="1" x14ac:dyDescent="0.2"/>
    <row r="14" spans="1:18" ht="21.75" customHeight="1" x14ac:dyDescent="0.15">
      <c r="B14" s="25" t="s">
        <v>6</v>
      </c>
      <c r="C14" s="2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9"/>
    </row>
    <row r="15" spans="1:18" ht="21.75" customHeight="1" x14ac:dyDescent="0.15">
      <c r="B15" s="53"/>
      <c r="C15" s="4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8" ht="21.75" customHeight="1" thickBot="1" x14ac:dyDescent="0.2">
      <c r="B16" s="51"/>
      <c r="C16" s="5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8" ht="21.75" customHeight="1" x14ac:dyDescent="0.15">
      <c r="B17" s="25" t="s">
        <v>7</v>
      </c>
      <c r="C17" s="26"/>
      <c r="D17" s="26" t="s">
        <v>8</v>
      </c>
      <c r="E17" s="2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9"/>
    </row>
    <row r="18" spans="1:18" ht="21.75" customHeight="1" thickBot="1" x14ac:dyDescent="0.2">
      <c r="B18" s="51"/>
      <c r="C18" s="52"/>
      <c r="D18" s="52" t="s">
        <v>9</v>
      </c>
      <c r="E18" s="5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8" ht="21.75" customHeight="1" x14ac:dyDescent="0.15">
      <c r="B19" s="43" t="s">
        <v>5</v>
      </c>
      <c r="C19" s="44"/>
      <c r="D19" s="47" t="s">
        <v>11</v>
      </c>
      <c r="E19" s="4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9"/>
    </row>
    <row r="20" spans="1:18" ht="21.75" customHeight="1" thickBot="1" x14ac:dyDescent="0.2">
      <c r="B20" s="45"/>
      <c r="C20" s="46"/>
      <c r="D20" s="49"/>
      <c r="E20" s="5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</row>
    <row r="21" spans="1:18" ht="21.75" customHeight="1" thickBot="1" x14ac:dyDescent="0.2"/>
    <row r="22" spans="1:18" ht="21.75" customHeight="1" x14ac:dyDescent="0.15">
      <c r="B22" s="25" t="s">
        <v>14</v>
      </c>
      <c r="C22" s="26"/>
      <c r="D22" s="29" t="s">
        <v>13</v>
      </c>
      <c r="E22" s="30"/>
      <c r="F22" s="31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8" ht="21.75" customHeight="1" thickBot="1" x14ac:dyDescent="0.2">
      <c r="B23" s="27"/>
      <c r="C23" s="28"/>
      <c r="D23" s="32" t="s">
        <v>12</v>
      </c>
      <c r="E23" s="33"/>
      <c r="F23" s="34"/>
      <c r="G23" s="15"/>
      <c r="H23" s="16"/>
      <c r="I23" s="16"/>
      <c r="J23" s="16"/>
      <c r="K23" s="16"/>
      <c r="L23" s="16"/>
      <c r="M23" s="16"/>
      <c r="N23" s="33" t="s">
        <v>15</v>
      </c>
      <c r="O23" s="33"/>
      <c r="P23" s="33"/>
      <c r="Q23" s="38"/>
    </row>
    <row r="24" spans="1:18" ht="21.75" customHeight="1" x14ac:dyDescent="0.15"/>
    <row r="25" spans="1:18" ht="21.75" customHeight="1" x14ac:dyDescent="0.15"/>
    <row r="26" spans="1:18" ht="21.75" customHeight="1" thickBot="1" x14ac:dyDescent="0.2">
      <c r="B26" s="1" t="s">
        <v>16</v>
      </c>
    </row>
    <row r="27" spans="1:18" ht="21.75" customHeight="1" thickBot="1" x14ac:dyDescent="0.2">
      <c r="B27" s="17" t="s">
        <v>17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 t="s">
        <v>18</v>
      </c>
      <c r="O27" s="18"/>
      <c r="P27" s="18"/>
      <c r="Q27" s="19"/>
    </row>
    <row r="28" spans="1:18" ht="32.25" customHeight="1" x14ac:dyDescent="0.15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 t="s">
        <v>19</v>
      </c>
      <c r="O28" s="23"/>
      <c r="P28" s="23"/>
      <c r="Q28" s="24"/>
    </row>
    <row r="29" spans="1:18" ht="32.25" customHeight="1" x14ac:dyDescent="0.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</row>
    <row r="30" spans="1:18" ht="32.25" customHeight="1" thickBo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1:18" s="8" customFormat="1" ht="21.75" customHeight="1" x14ac:dyDescent="0.15">
      <c r="A31" s="7"/>
      <c r="B31" s="7" t="s">
        <v>23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 customHeight="1" x14ac:dyDescent="0.15">
      <c r="C32" s="6" t="s">
        <v>22</v>
      </c>
    </row>
    <row r="33" spans="16:16" ht="21.75" customHeight="1" x14ac:dyDescent="0.15">
      <c r="P33" s="1" t="s">
        <v>20</v>
      </c>
    </row>
    <row r="34" spans="16:16" ht="21.75" customHeight="1" x14ac:dyDescent="0.15"/>
    <row r="35" spans="16:16" ht="21.75" hidden="1" customHeight="1" x14ac:dyDescent="0.15"/>
    <row r="36" spans="16:16" ht="21.75" hidden="1" customHeight="1" x14ac:dyDescent="0.15"/>
    <row r="37" spans="16:16" ht="21.75" hidden="1" customHeight="1" x14ac:dyDescent="0.15"/>
    <row r="38" spans="16:16" ht="21.75" hidden="1" customHeight="1" x14ac:dyDescent="0.15"/>
    <row r="39" spans="16:16" ht="21.75" hidden="1" customHeight="1" x14ac:dyDescent="0.15"/>
    <row r="40" spans="16:16" ht="21.75" hidden="1" customHeight="1" x14ac:dyDescent="0.15"/>
    <row r="41" spans="16:16" ht="21.75" hidden="1" customHeight="1" x14ac:dyDescent="0.15"/>
    <row r="42" spans="16:16" ht="21.75" hidden="1" customHeight="1" x14ac:dyDescent="0.15"/>
    <row r="43" spans="16:16" ht="21.75" hidden="1" customHeight="1" x14ac:dyDescent="0.15"/>
    <row r="44" spans="16:16" ht="21.75" hidden="1" customHeight="1" x14ac:dyDescent="0.15"/>
    <row r="45" spans="16:16" ht="21.75" hidden="1" customHeight="1" x14ac:dyDescent="0.15"/>
    <row r="46" spans="16:16" ht="21.75" hidden="1" customHeight="1" x14ac:dyDescent="0.15"/>
    <row r="47" spans="16:16" ht="21.75" hidden="1" customHeight="1" x14ac:dyDescent="0.15"/>
    <row r="48" spans="16:16" ht="16.5" hidden="1" customHeight="1" x14ac:dyDescent="0.15"/>
    <row r="49" ht="16.5" hidden="1" customHeight="1" x14ac:dyDescent="0.15"/>
    <row r="50" ht="16.5" hidden="1" customHeight="1" x14ac:dyDescent="0.15"/>
    <row r="51" ht="16.5" hidden="1" customHeight="1" x14ac:dyDescent="0.15"/>
    <row r="52" ht="16.5" hidden="1" customHeight="1" x14ac:dyDescent="0.15"/>
    <row r="53" ht="16.5" hidden="1" customHeight="1" x14ac:dyDescent="0.15"/>
    <row r="54" ht="16.5" hidden="1" customHeight="1" x14ac:dyDescent="0.15"/>
    <row r="55" ht="16.5" hidden="1" customHeight="1" x14ac:dyDescent="0.15"/>
    <row r="56" ht="16.5" hidden="1" customHeight="1" x14ac:dyDescent="0.15"/>
    <row r="57" ht="16.5" hidden="1" customHeight="1" x14ac:dyDescent="0.15"/>
    <row r="58" ht="16.5" hidden="1" customHeight="1" x14ac:dyDescent="0.15"/>
    <row r="59" ht="16.5" hidden="1" customHeight="1" x14ac:dyDescent="0.15"/>
    <row r="60" ht="16.5" hidden="1" customHeight="1" x14ac:dyDescent="0.15"/>
    <row r="61" ht="16.5" hidden="1" customHeight="1" x14ac:dyDescent="0.15"/>
    <row r="62" ht="16.5" hidden="1" customHeight="1" x14ac:dyDescent="0.15"/>
    <row r="63" ht="16.5" hidden="1" customHeight="1" x14ac:dyDescent="0.15"/>
    <row r="64" ht="16.5" hidden="1" customHeight="1" x14ac:dyDescent="0.15"/>
    <row r="65" ht="16.5" hidden="1" customHeight="1" x14ac:dyDescent="0.15"/>
    <row r="66" ht="16.5" hidden="1" customHeight="1" x14ac:dyDescent="0.15"/>
    <row r="67" ht="16.5" hidden="1" customHeight="1" x14ac:dyDescent="0.15"/>
    <row r="68" ht="16.5" hidden="1" customHeight="1" x14ac:dyDescent="0.15"/>
    <row r="69" ht="16.5" hidden="1" customHeight="1" x14ac:dyDescent="0.15"/>
    <row r="70" ht="16.5" hidden="1" customHeight="1" x14ac:dyDescent="0.15"/>
    <row r="71" ht="16.5" hidden="1" customHeight="1" x14ac:dyDescent="0.15"/>
    <row r="72" ht="16.5" hidden="1" customHeight="1" x14ac:dyDescent="0.15"/>
    <row r="73" ht="16.5" hidden="1" customHeight="1" x14ac:dyDescent="0.15"/>
    <row r="74" ht="16.5" hidden="1" customHeight="1" x14ac:dyDescent="0.15"/>
    <row r="75" ht="16.5" hidden="1" customHeight="1" x14ac:dyDescent="0.15"/>
    <row r="76" ht="16.5" hidden="1" customHeight="1" x14ac:dyDescent="0.15"/>
    <row r="77" ht="16.5" hidden="1" customHeight="1" x14ac:dyDescent="0.15"/>
    <row r="78" ht="16.5" hidden="1" customHeight="1" x14ac:dyDescent="0.15"/>
    <row r="79" ht="16.5" hidden="1" customHeight="1" x14ac:dyDescent="0.15"/>
    <row r="80" ht="16.5" hidden="1" customHeight="1" x14ac:dyDescent="0.15"/>
    <row r="81" ht="16.5" hidden="1" customHeight="1" x14ac:dyDescent="0.15"/>
    <row r="82" ht="16.5" hidden="1" customHeight="1" x14ac:dyDescent="0.15"/>
    <row r="83" ht="16.5" hidden="1" customHeight="1" x14ac:dyDescent="0.15"/>
    <row r="84" ht="16.5" hidden="1" customHeight="1" x14ac:dyDescent="0.15"/>
    <row r="85" ht="16.5" hidden="1" customHeight="1" x14ac:dyDescent="0.15"/>
    <row r="86" ht="16.5" hidden="1" customHeight="1" x14ac:dyDescent="0.15"/>
    <row r="87" ht="16.5" hidden="1" customHeight="1" x14ac:dyDescent="0.15"/>
    <row r="88" ht="16.5" hidden="1" customHeight="1" x14ac:dyDescent="0.15"/>
    <row r="89" ht="16.5" hidden="1" customHeight="1" x14ac:dyDescent="0.15"/>
    <row r="90" ht="16.5" hidden="1" customHeight="1" x14ac:dyDescent="0.15"/>
    <row r="91" ht="16.5" hidden="1" customHeight="1" x14ac:dyDescent="0.15"/>
    <row r="92" ht="16.5" hidden="1" customHeight="1" x14ac:dyDescent="0.15"/>
    <row r="93" ht="16.5" hidden="1" customHeight="1" x14ac:dyDescent="0.15"/>
    <row r="94" ht="16.5" hidden="1" customHeight="1" x14ac:dyDescent="0.15"/>
    <row r="95" ht="16.5" hidden="1" customHeight="1" x14ac:dyDescent="0.15"/>
    <row r="96" ht="16.5" hidden="1" customHeight="1" x14ac:dyDescent="0.15"/>
    <row r="97" ht="16.5" hidden="1" customHeight="1" x14ac:dyDescent="0.15"/>
    <row r="98" ht="16.5" hidden="1" customHeight="1" x14ac:dyDescent="0.15"/>
    <row r="99" ht="16.5" hidden="1" customHeight="1" x14ac:dyDescent="0.15"/>
    <row r="100" ht="16.5" hidden="1" customHeight="1" x14ac:dyDescent="0.15"/>
    <row r="101" ht="16.5" hidden="1" customHeight="1" x14ac:dyDescent="0.15"/>
    <row r="102" ht="16.5" hidden="1" customHeight="1" x14ac:dyDescent="0.15"/>
    <row r="103" ht="16.5" hidden="1" customHeight="1" x14ac:dyDescent="0.15"/>
    <row r="104" ht="16.5" hidden="1" customHeight="1" x14ac:dyDescent="0.15"/>
    <row r="105" ht="16.5" hidden="1" customHeight="1" x14ac:dyDescent="0.15"/>
    <row r="106" ht="16.5" hidden="1" customHeight="1" x14ac:dyDescent="0.15"/>
    <row r="107" ht="16.5" hidden="1" customHeight="1" x14ac:dyDescent="0.15"/>
    <row r="108" ht="16.5" hidden="1" customHeight="1" x14ac:dyDescent="0.15"/>
    <row r="109" ht="16.5" hidden="1" customHeight="1" x14ac:dyDescent="0.15"/>
    <row r="110" ht="16.5" hidden="1" customHeight="1" x14ac:dyDescent="0.15"/>
    <row r="111" ht="16.5" hidden="1" customHeight="1" x14ac:dyDescent="0.15"/>
    <row r="112" ht="16.5" hidden="1" customHeight="1" x14ac:dyDescent="0.15"/>
    <row r="113" ht="16.5" hidden="1" customHeight="1" x14ac:dyDescent="0.15"/>
    <row r="114" ht="16.5" hidden="1" customHeight="1" x14ac:dyDescent="0.15"/>
    <row r="115" ht="16.5" hidden="1" customHeight="1" x14ac:dyDescent="0.15"/>
    <row r="116" ht="16.5" hidden="1" customHeight="1" x14ac:dyDescent="0.15"/>
    <row r="117" ht="16.5" hidden="1" customHeight="1" x14ac:dyDescent="0.15"/>
    <row r="118" ht="16.5" hidden="1" customHeight="1" x14ac:dyDescent="0.15"/>
    <row r="119" ht="16.5" hidden="1" customHeight="1" x14ac:dyDescent="0.15"/>
    <row r="120" ht="16.5" hidden="1" customHeight="1" x14ac:dyDescent="0.15"/>
    <row r="121" ht="16.5" hidden="1" customHeight="1" x14ac:dyDescent="0.15"/>
    <row r="122" ht="16.5" hidden="1" customHeight="1" x14ac:dyDescent="0.15"/>
    <row r="123" ht="16.5" hidden="1" customHeight="1" x14ac:dyDescent="0.15"/>
    <row r="124" ht="16.5" hidden="1" customHeight="1" x14ac:dyDescent="0.15"/>
    <row r="125" ht="16.5" hidden="1" customHeight="1" x14ac:dyDescent="0.15"/>
    <row r="126" ht="16.5" hidden="1" customHeight="1" x14ac:dyDescent="0.15"/>
    <row r="127" ht="16.5" hidden="1" customHeight="1" x14ac:dyDescent="0.15"/>
    <row r="128" ht="16.5" hidden="1" customHeight="1" x14ac:dyDescent="0.15"/>
    <row r="129" ht="16.5" hidden="1" customHeight="1" x14ac:dyDescent="0.15"/>
    <row r="130" ht="16.5" hidden="1" customHeight="1" x14ac:dyDescent="0.15"/>
    <row r="131" ht="16.5" hidden="1" customHeight="1" x14ac:dyDescent="0.15"/>
    <row r="132" ht="16.5" hidden="1" customHeight="1" x14ac:dyDescent="0.15"/>
    <row r="133" ht="16.5" hidden="1" customHeight="1" x14ac:dyDescent="0.15"/>
    <row r="134" ht="16.5" hidden="1" customHeight="1" x14ac:dyDescent="0.15"/>
    <row r="135" ht="16.5" hidden="1" customHeight="1" x14ac:dyDescent="0.15"/>
    <row r="136" ht="16.5" hidden="1" customHeight="1" x14ac:dyDescent="0.15"/>
    <row r="137" ht="16.5" hidden="1" customHeight="1" x14ac:dyDescent="0.15"/>
    <row r="138" ht="16.5" hidden="1" customHeight="1" x14ac:dyDescent="0.15"/>
    <row r="139" ht="16.5" hidden="1" customHeight="1" x14ac:dyDescent="0.15"/>
    <row r="140" ht="16.5" hidden="1" customHeight="1" x14ac:dyDescent="0.15"/>
    <row r="141" ht="16.5" hidden="1" customHeight="1" x14ac:dyDescent="0.15"/>
    <row r="142" ht="16.5" hidden="1" customHeight="1" x14ac:dyDescent="0.15"/>
    <row r="143" ht="16.5" hidden="1" customHeight="1" x14ac:dyDescent="0.15"/>
    <row r="144" ht="16.5" hidden="1" customHeight="1" x14ac:dyDescent="0.15"/>
    <row r="145" ht="16.5" hidden="1" customHeight="1" x14ac:dyDescent="0.15"/>
    <row r="146" ht="16.5" hidden="1" customHeight="1" x14ac:dyDescent="0.15"/>
    <row r="147" ht="16.5" hidden="1" customHeight="1" x14ac:dyDescent="0.15"/>
    <row r="148" ht="16.5" hidden="1" customHeight="1" x14ac:dyDescent="0.15"/>
    <row r="149" ht="16.5" hidden="1" customHeight="1" x14ac:dyDescent="0.15"/>
    <row r="150" ht="16.5" hidden="1" customHeight="1" x14ac:dyDescent="0.15"/>
    <row r="151" ht="16.5" hidden="1" customHeight="1" x14ac:dyDescent="0.15"/>
    <row r="152" ht="16.5" hidden="1" customHeight="1" x14ac:dyDescent="0.15"/>
    <row r="153" ht="16.5" hidden="1" customHeight="1" x14ac:dyDescent="0.15"/>
    <row r="154" ht="16.5" hidden="1" customHeight="1" x14ac:dyDescent="0.15"/>
    <row r="155" ht="16.5" hidden="1" customHeight="1" x14ac:dyDescent="0.15"/>
    <row r="156" ht="16.5" hidden="1" customHeight="1" x14ac:dyDescent="0.15"/>
    <row r="157" ht="16.5" hidden="1" customHeight="1" x14ac:dyDescent="0.15"/>
    <row r="158" ht="16.5" hidden="1" customHeight="1" x14ac:dyDescent="0.15"/>
    <row r="159" ht="16.5" hidden="1" customHeight="1" x14ac:dyDescent="0.15"/>
    <row r="160" ht="16.5" hidden="1" customHeight="1" x14ac:dyDescent="0.15"/>
    <row r="161" ht="16.5" hidden="1" customHeight="1" x14ac:dyDescent="0.15"/>
    <row r="162" ht="16.5" hidden="1" customHeight="1" x14ac:dyDescent="0.15"/>
    <row r="163" ht="16.5" hidden="1" customHeight="1" x14ac:dyDescent="0.15"/>
    <row r="164" ht="16.5" hidden="1" customHeight="1" x14ac:dyDescent="0.15"/>
    <row r="165" ht="16.5" hidden="1" customHeight="1" x14ac:dyDescent="0.15"/>
    <row r="166" ht="16.5" hidden="1" customHeight="1" x14ac:dyDescent="0.15"/>
    <row r="167" ht="16.5" hidden="1" customHeight="1" x14ac:dyDescent="0.15"/>
    <row r="168" ht="16.5" hidden="1" customHeight="1" x14ac:dyDescent="0.15"/>
    <row r="169" ht="16.5" hidden="1" customHeight="1" x14ac:dyDescent="0.15"/>
    <row r="170" ht="16.5" hidden="1" customHeight="1" x14ac:dyDescent="0.15"/>
    <row r="171" ht="16.5" hidden="1" customHeight="1" x14ac:dyDescent="0.15"/>
    <row r="172" ht="16.5" hidden="1" customHeight="1" x14ac:dyDescent="0.15"/>
    <row r="173" ht="16.5" hidden="1" customHeight="1" x14ac:dyDescent="0.15"/>
    <row r="174" ht="16.5" hidden="1" customHeight="1" x14ac:dyDescent="0.15"/>
    <row r="175" ht="16.5" hidden="1" customHeight="1" x14ac:dyDescent="0.15"/>
    <row r="176" ht="16.5" hidden="1" customHeight="1" x14ac:dyDescent="0.15"/>
    <row r="177" ht="16.5" hidden="1" customHeight="1" x14ac:dyDescent="0.15"/>
    <row r="178" ht="16.5" hidden="1" customHeight="1" x14ac:dyDescent="0.15"/>
    <row r="179" ht="16.5" hidden="1" customHeight="1" x14ac:dyDescent="0.15"/>
    <row r="180" ht="16.5" hidden="1" customHeight="1" x14ac:dyDescent="0.15"/>
    <row r="181" ht="16.5" hidden="1" customHeight="1" x14ac:dyDescent="0.15"/>
    <row r="182" ht="16.5" hidden="1" customHeight="1" x14ac:dyDescent="0.15"/>
    <row r="183" ht="16.5" hidden="1" customHeight="1" x14ac:dyDescent="0.15"/>
    <row r="184" ht="16.5" hidden="1" customHeight="1" x14ac:dyDescent="0.15"/>
    <row r="185" ht="16.5" hidden="1" customHeight="1" x14ac:dyDescent="0.15"/>
    <row r="186" ht="16.5" hidden="1" customHeight="1" x14ac:dyDescent="0.15"/>
    <row r="187" ht="16.5" hidden="1" customHeight="1" x14ac:dyDescent="0.15"/>
    <row r="188" ht="16.5" hidden="1" customHeight="1" x14ac:dyDescent="0.15"/>
    <row r="189" ht="16.5" hidden="1" customHeight="1" x14ac:dyDescent="0.15"/>
    <row r="190" ht="16.5" hidden="1" customHeight="1" x14ac:dyDescent="0.15"/>
    <row r="191" ht="16.5" hidden="1" customHeight="1" x14ac:dyDescent="0.15"/>
    <row r="192" ht="16.5" hidden="1" customHeight="1" x14ac:dyDescent="0.15"/>
    <row r="193" ht="16.5" hidden="1" customHeight="1" x14ac:dyDescent="0.15"/>
    <row r="194" ht="16.5" hidden="1" customHeight="1" x14ac:dyDescent="0.15"/>
    <row r="195" ht="16.5" hidden="1" customHeight="1" x14ac:dyDescent="0.15"/>
    <row r="196" ht="16.5" hidden="1" customHeight="1" x14ac:dyDescent="0.15"/>
    <row r="197" ht="16.5" hidden="1" customHeight="1" x14ac:dyDescent="0.15"/>
    <row r="198" ht="16.5" hidden="1" customHeight="1" x14ac:dyDescent="0.15"/>
    <row r="199" ht="16.5" hidden="1" customHeight="1" x14ac:dyDescent="0.15"/>
    <row r="200" ht="16.5" hidden="1" customHeight="1" x14ac:dyDescent="0.15"/>
    <row r="201" ht="16.5" hidden="1" customHeight="1" x14ac:dyDescent="0.15"/>
    <row r="202" ht="16.5" hidden="1" customHeight="1" x14ac:dyDescent="0.15"/>
    <row r="203" ht="16.5" hidden="1" customHeight="1" x14ac:dyDescent="0.15"/>
    <row r="204" ht="16.5" hidden="1" customHeight="1" x14ac:dyDescent="0.15"/>
    <row r="205" ht="16.5" hidden="1" customHeight="1" x14ac:dyDescent="0.15"/>
    <row r="206" ht="16.5" hidden="1" customHeight="1" x14ac:dyDescent="0.15"/>
    <row r="207" ht="16.5" hidden="1" customHeight="1" x14ac:dyDescent="0.15"/>
    <row r="208" ht="16.5" hidden="1" customHeight="1" x14ac:dyDescent="0.15"/>
    <row r="209" ht="16.5" hidden="1" customHeight="1" x14ac:dyDescent="0.15"/>
    <row r="210" ht="16.5" hidden="1" customHeight="1" x14ac:dyDescent="0.15"/>
    <row r="211" ht="16.5" hidden="1" customHeight="1" x14ac:dyDescent="0.15"/>
    <row r="212" ht="16.5" hidden="1" customHeight="1" x14ac:dyDescent="0.15"/>
    <row r="213" ht="16.5" hidden="1" customHeight="1" x14ac:dyDescent="0.15"/>
    <row r="214" ht="16.5" hidden="1" customHeight="1" x14ac:dyDescent="0.15"/>
    <row r="215" ht="16.5" hidden="1" customHeight="1" x14ac:dyDescent="0.15"/>
    <row r="216" ht="16.5" hidden="1" customHeight="1" x14ac:dyDescent="0.15"/>
    <row r="217" ht="16.5" hidden="1" customHeight="1" x14ac:dyDescent="0.15"/>
    <row r="218" ht="16.5" hidden="1" customHeight="1" x14ac:dyDescent="0.15"/>
    <row r="219" ht="16.5" hidden="1" customHeight="1" x14ac:dyDescent="0.15"/>
    <row r="220" ht="16.5" hidden="1" customHeight="1" x14ac:dyDescent="0.15"/>
    <row r="221" ht="16.5" hidden="1" customHeight="1" x14ac:dyDescent="0.15"/>
    <row r="222" ht="16.5" hidden="1" customHeight="1" x14ac:dyDescent="0.15"/>
    <row r="223" ht="16.5" hidden="1" customHeight="1" x14ac:dyDescent="0.15"/>
    <row r="224" ht="16.5" hidden="1" customHeight="1" x14ac:dyDescent="0.15"/>
    <row r="225" ht="16.5" hidden="1" customHeight="1" x14ac:dyDescent="0.15"/>
    <row r="226" ht="16.5" hidden="1" customHeight="1" x14ac:dyDescent="0.15"/>
    <row r="227" ht="16.5" hidden="1" customHeight="1" x14ac:dyDescent="0.15"/>
    <row r="228" ht="16.5" hidden="1" customHeight="1" x14ac:dyDescent="0.15"/>
    <row r="229" ht="16.5" hidden="1" customHeight="1" x14ac:dyDescent="0.15"/>
    <row r="230" ht="16.5" hidden="1" customHeight="1" x14ac:dyDescent="0.15"/>
    <row r="231" ht="16.5" hidden="1" customHeight="1" x14ac:dyDescent="0.15"/>
    <row r="232" ht="16.5" hidden="1" customHeight="1" x14ac:dyDescent="0.15"/>
    <row r="233" ht="16.5" hidden="1" customHeight="1" x14ac:dyDescent="0.15"/>
    <row r="234" ht="16.5" hidden="1" customHeight="1" x14ac:dyDescent="0.15"/>
    <row r="235" ht="16.5" hidden="1" customHeight="1" x14ac:dyDescent="0.15"/>
    <row r="236" ht="16.5" hidden="1" customHeight="1" x14ac:dyDescent="0.15"/>
    <row r="237" ht="16.5" hidden="1" customHeight="1" x14ac:dyDescent="0.15"/>
    <row r="238" ht="16.5" hidden="1" customHeight="1" x14ac:dyDescent="0.15"/>
    <row r="239" ht="16.5" hidden="1" customHeight="1" x14ac:dyDescent="0.15"/>
    <row r="240" ht="16.5" hidden="1" customHeight="1" x14ac:dyDescent="0.15"/>
    <row r="241" ht="16.5" hidden="1" customHeight="1" x14ac:dyDescent="0.15"/>
    <row r="242" ht="16.5" hidden="1" customHeight="1" x14ac:dyDescent="0.15"/>
    <row r="243" ht="16.5" hidden="1" customHeight="1" x14ac:dyDescent="0.15"/>
    <row r="244" ht="16.5" hidden="1" customHeight="1" x14ac:dyDescent="0.15"/>
    <row r="245" ht="16.5" hidden="1" customHeight="1" x14ac:dyDescent="0.15"/>
    <row r="246" ht="16.5" hidden="1" customHeight="1" x14ac:dyDescent="0.15"/>
    <row r="247" ht="16.5" hidden="1" customHeight="1" x14ac:dyDescent="0.15"/>
    <row r="248" ht="16.5" hidden="1" customHeight="1" x14ac:dyDescent="0.15"/>
    <row r="249" ht="16.5" hidden="1" customHeight="1" x14ac:dyDescent="0.15"/>
    <row r="250" ht="16.5" hidden="1" customHeight="1" x14ac:dyDescent="0.15"/>
    <row r="251" ht="16.5" hidden="1" customHeight="1" x14ac:dyDescent="0.15"/>
    <row r="252" ht="16.5" hidden="1" customHeight="1" x14ac:dyDescent="0.15"/>
    <row r="253" ht="16.5" hidden="1" customHeight="1" x14ac:dyDescent="0.15"/>
    <row r="254" ht="16.5" hidden="1" customHeight="1" x14ac:dyDescent="0.15"/>
    <row r="255" ht="16.5" hidden="1" customHeight="1" x14ac:dyDescent="0.15"/>
    <row r="256" ht="16.5" hidden="1" customHeight="1" x14ac:dyDescent="0.15"/>
    <row r="257" ht="16.5" hidden="1" customHeight="1" x14ac:dyDescent="0.15"/>
    <row r="258" ht="16.5" hidden="1" customHeight="1" x14ac:dyDescent="0.15"/>
    <row r="259" ht="16.5" hidden="1" customHeight="1" x14ac:dyDescent="0.15"/>
    <row r="260" ht="16.5" hidden="1" customHeight="1" x14ac:dyDescent="0.15"/>
    <row r="261" ht="16.5" hidden="1" customHeight="1" x14ac:dyDescent="0.15"/>
    <row r="262" ht="16.5" hidden="1" customHeight="1" x14ac:dyDescent="0.15"/>
    <row r="263" ht="16.5" hidden="1" customHeight="1" x14ac:dyDescent="0.15"/>
    <row r="264" ht="16.5" hidden="1" customHeight="1" x14ac:dyDescent="0.15"/>
    <row r="265" ht="16.5" hidden="1" customHeight="1" x14ac:dyDescent="0.15"/>
    <row r="266" ht="16.5" hidden="1" customHeight="1" x14ac:dyDescent="0.15"/>
    <row r="267" ht="16.5" hidden="1" customHeight="1" x14ac:dyDescent="0.15"/>
    <row r="268" ht="16.5" hidden="1" customHeight="1" x14ac:dyDescent="0.15"/>
    <row r="269" ht="16.5" hidden="1" customHeight="1" x14ac:dyDescent="0.15"/>
    <row r="270" ht="16.5" hidden="1" customHeight="1" x14ac:dyDescent="0.15"/>
    <row r="271" ht="16.5" hidden="1" customHeight="1" x14ac:dyDescent="0.15"/>
    <row r="272" ht="16.5" hidden="1" customHeight="1" x14ac:dyDescent="0.15"/>
    <row r="273" ht="16.5" hidden="1" customHeight="1" x14ac:dyDescent="0.15"/>
    <row r="274" ht="16.5" hidden="1" customHeight="1" x14ac:dyDescent="0.15"/>
    <row r="275" ht="16.5" hidden="1" customHeight="1" x14ac:dyDescent="0.15"/>
    <row r="276" ht="16.5" hidden="1" customHeight="1" x14ac:dyDescent="0.15"/>
    <row r="277" ht="16.5" hidden="1" customHeight="1" x14ac:dyDescent="0.15"/>
    <row r="278" ht="16.5" hidden="1" customHeight="1" x14ac:dyDescent="0.15"/>
    <row r="279" ht="16.5" hidden="1" customHeight="1" x14ac:dyDescent="0.15"/>
    <row r="280" ht="16.5" hidden="1" customHeight="1" x14ac:dyDescent="0.15"/>
    <row r="281" ht="16.5" hidden="1" customHeight="1" x14ac:dyDescent="0.15"/>
    <row r="282" ht="16.5" hidden="1" customHeight="1" x14ac:dyDescent="0.15"/>
    <row r="283" ht="16.5" hidden="1" customHeight="1" x14ac:dyDescent="0.15"/>
    <row r="284" ht="16.5" hidden="1" customHeight="1" x14ac:dyDescent="0.15"/>
    <row r="285" ht="16.5" hidden="1" customHeight="1" x14ac:dyDescent="0.15"/>
    <row r="286" ht="16.5" hidden="1" customHeight="1" x14ac:dyDescent="0.15"/>
    <row r="287" ht="16.5" hidden="1" customHeight="1" x14ac:dyDescent="0.15"/>
    <row r="288" ht="16.5" hidden="1" customHeight="1" x14ac:dyDescent="0.15"/>
    <row r="289" ht="16.5" hidden="1" customHeight="1" x14ac:dyDescent="0.15"/>
    <row r="290" ht="16.5" hidden="1" customHeight="1" x14ac:dyDescent="0.15"/>
    <row r="291" ht="16.5" hidden="1" customHeight="1" x14ac:dyDescent="0.15"/>
    <row r="292" ht="16.5" hidden="1" customHeight="1" x14ac:dyDescent="0.15"/>
    <row r="293" ht="16.5" hidden="1" customHeight="1" x14ac:dyDescent="0.15"/>
    <row r="294" ht="16.5" hidden="1" customHeight="1" x14ac:dyDescent="0.15"/>
    <row r="295" ht="16.5" hidden="1" customHeight="1" x14ac:dyDescent="0.15"/>
    <row r="296" ht="16.5" hidden="1" customHeight="1" x14ac:dyDescent="0.15"/>
    <row r="297" ht="16.5" hidden="1" customHeight="1" x14ac:dyDescent="0.15"/>
    <row r="298" ht="16.5" hidden="1" customHeight="1" x14ac:dyDescent="0.15"/>
    <row r="299" ht="16.5" hidden="1" customHeight="1" x14ac:dyDescent="0.15"/>
    <row r="300" ht="16.5" hidden="1" customHeight="1" x14ac:dyDescent="0.15"/>
    <row r="301" ht="16.5" hidden="1" customHeight="1" x14ac:dyDescent="0.15"/>
    <row r="302" ht="16.5" hidden="1" customHeight="1" x14ac:dyDescent="0.15"/>
    <row r="303" ht="16.5" hidden="1" customHeight="1" x14ac:dyDescent="0.15"/>
    <row r="304" ht="16.5" hidden="1" customHeight="1" x14ac:dyDescent="0.15"/>
    <row r="305" ht="16.5" hidden="1" customHeight="1" x14ac:dyDescent="0.15"/>
    <row r="306" ht="16.5" hidden="1" customHeight="1" x14ac:dyDescent="0.15"/>
    <row r="307" ht="16.5" hidden="1" customHeight="1" x14ac:dyDescent="0.15"/>
    <row r="308" ht="16.5" hidden="1" customHeight="1" x14ac:dyDescent="0.15"/>
    <row r="309" ht="16.5" hidden="1" customHeight="1" x14ac:dyDescent="0.15"/>
    <row r="310" ht="16.5" hidden="1" customHeight="1" x14ac:dyDescent="0.15"/>
    <row r="311" ht="16.5" hidden="1" customHeight="1" x14ac:dyDescent="0.15"/>
    <row r="312" ht="16.5" hidden="1" customHeight="1" x14ac:dyDescent="0.15"/>
    <row r="313" ht="16.5" hidden="1" customHeight="1" x14ac:dyDescent="0.15"/>
    <row r="314" ht="16.5" hidden="1" customHeight="1" x14ac:dyDescent="0.15"/>
    <row r="315" ht="16.5" hidden="1" customHeight="1" x14ac:dyDescent="0.15"/>
    <row r="316" ht="16.5" hidden="1" customHeight="1" x14ac:dyDescent="0.15"/>
    <row r="317" ht="16.5" hidden="1" customHeight="1" x14ac:dyDescent="0.15"/>
    <row r="318" ht="16.5" hidden="1" customHeight="1" x14ac:dyDescent="0.15"/>
    <row r="319" ht="16.5" hidden="1" customHeight="1" x14ac:dyDescent="0.15"/>
    <row r="320" ht="16.5" hidden="1" customHeight="1" x14ac:dyDescent="0.15"/>
    <row r="321" ht="16.5" hidden="1" customHeight="1" x14ac:dyDescent="0.15"/>
    <row r="322" ht="16.5" hidden="1" customHeight="1" x14ac:dyDescent="0.15"/>
    <row r="323" ht="16.5" hidden="1" customHeight="1" x14ac:dyDescent="0.15"/>
    <row r="324" ht="16.5" hidden="1" customHeight="1" x14ac:dyDescent="0.15"/>
    <row r="325" ht="16.5" hidden="1" customHeight="1" x14ac:dyDescent="0.15"/>
    <row r="326" ht="16.5" hidden="1" customHeight="1" x14ac:dyDescent="0.15"/>
    <row r="327" ht="16.5" hidden="1" customHeight="1" x14ac:dyDescent="0.15"/>
    <row r="328" ht="16.5" hidden="1" customHeight="1" x14ac:dyDescent="0.15"/>
    <row r="329" ht="16.5" hidden="1" customHeight="1" x14ac:dyDescent="0.15"/>
    <row r="330" ht="16.5" hidden="1" customHeight="1" x14ac:dyDescent="0.15"/>
    <row r="331" ht="16.5" hidden="1" customHeight="1" x14ac:dyDescent="0.15"/>
    <row r="332" ht="16.5" hidden="1" customHeight="1" x14ac:dyDescent="0.15"/>
    <row r="333" ht="16.5" hidden="1" customHeight="1" x14ac:dyDescent="0.15"/>
    <row r="334" ht="16.5" hidden="1" customHeight="1" x14ac:dyDescent="0.15"/>
    <row r="335" ht="16.5" hidden="1" customHeight="1" x14ac:dyDescent="0.15"/>
    <row r="336" ht="16.5" hidden="1" customHeight="1" x14ac:dyDescent="0.15"/>
    <row r="337" ht="16.5" hidden="1" customHeight="1" x14ac:dyDescent="0.15"/>
    <row r="338" ht="16.5" hidden="1" customHeight="1" x14ac:dyDescent="0.15"/>
    <row r="339" ht="16.5" hidden="1" customHeight="1" x14ac:dyDescent="0.15"/>
    <row r="340" ht="16.5" hidden="1" customHeight="1" x14ac:dyDescent="0.15"/>
    <row r="341" ht="16.5" hidden="1" customHeight="1" x14ac:dyDescent="0.15"/>
    <row r="342" ht="16.5" hidden="1" customHeight="1" x14ac:dyDescent="0.15"/>
    <row r="343" ht="16.5" hidden="1" customHeight="1" x14ac:dyDescent="0.15"/>
    <row r="344" ht="16.5" hidden="1" customHeight="1" x14ac:dyDescent="0.15"/>
    <row r="345" ht="16.5" hidden="1" customHeight="1" x14ac:dyDescent="0.15"/>
    <row r="346" ht="16.5" hidden="1" customHeight="1" x14ac:dyDescent="0.15"/>
    <row r="347" ht="16.5" hidden="1" customHeight="1" x14ac:dyDescent="0.15"/>
    <row r="348" ht="16.5" hidden="1" customHeight="1" x14ac:dyDescent="0.15"/>
    <row r="349" ht="16.5" hidden="1" customHeight="1" x14ac:dyDescent="0.15"/>
    <row r="350" ht="16.5" hidden="1" customHeight="1" x14ac:dyDescent="0.15"/>
    <row r="351" ht="16.5" hidden="1" customHeight="1" x14ac:dyDescent="0.15"/>
    <row r="352" ht="16.5" hidden="1" customHeight="1" x14ac:dyDescent="0.15"/>
    <row r="353" ht="16.5" hidden="1" customHeight="1" x14ac:dyDescent="0.15"/>
    <row r="354" ht="16.5" hidden="1" customHeight="1" x14ac:dyDescent="0.15"/>
    <row r="355" ht="16.5" hidden="1" customHeight="1" x14ac:dyDescent="0.15"/>
    <row r="356" ht="16.5" hidden="1" customHeight="1" x14ac:dyDescent="0.15"/>
    <row r="357" ht="16.5" hidden="1" customHeight="1" x14ac:dyDescent="0.15"/>
    <row r="358" ht="16.5" hidden="1" customHeight="1" x14ac:dyDescent="0.15"/>
    <row r="359" ht="16.5" hidden="1" customHeight="1" x14ac:dyDescent="0.15"/>
    <row r="360" ht="16.5" hidden="1" customHeight="1" x14ac:dyDescent="0.15"/>
    <row r="361" ht="16.5" hidden="1" customHeight="1" x14ac:dyDescent="0.15"/>
    <row r="362" ht="16.5" hidden="1" customHeight="1" x14ac:dyDescent="0.15"/>
    <row r="363" ht="16.5" hidden="1" customHeight="1" x14ac:dyDescent="0.15"/>
    <row r="364" ht="16.5" hidden="1" customHeight="1" x14ac:dyDescent="0.15"/>
    <row r="365" ht="16.5" hidden="1" customHeight="1" x14ac:dyDescent="0.15"/>
    <row r="366" ht="16.5" hidden="1" customHeight="1" x14ac:dyDescent="0.15"/>
    <row r="367" ht="16.5" hidden="1" customHeight="1" x14ac:dyDescent="0.15"/>
    <row r="368" ht="16.5" hidden="1" customHeight="1" x14ac:dyDescent="0.15"/>
    <row r="369" ht="16.5" hidden="1" customHeight="1" x14ac:dyDescent="0.15"/>
    <row r="370" ht="16.5" hidden="1" customHeight="1" x14ac:dyDescent="0.15"/>
    <row r="371" ht="16.5" hidden="1" customHeight="1" x14ac:dyDescent="0.15"/>
    <row r="372" ht="16.5" hidden="1" customHeight="1" x14ac:dyDescent="0.15"/>
    <row r="373" ht="16.5" hidden="1" customHeight="1" x14ac:dyDescent="0.15"/>
    <row r="374" ht="16.5" hidden="1" customHeight="1" x14ac:dyDescent="0.15"/>
    <row r="375" ht="16.5" hidden="1" customHeight="1" x14ac:dyDescent="0.15"/>
    <row r="376" ht="16.5" hidden="1" customHeight="1" x14ac:dyDescent="0.15"/>
    <row r="377" ht="16.5" hidden="1" customHeight="1" x14ac:dyDescent="0.15"/>
    <row r="378" ht="16.5" hidden="1" customHeight="1" x14ac:dyDescent="0.15"/>
    <row r="379" ht="16.5" hidden="1" customHeight="1" x14ac:dyDescent="0.15"/>
    <row r="380" ht="16.5" hidden="1" customHeight="1" x14ac:dyDescent="0.15"/>
    <row r="381" ht="16.5" hidden="1" customHeight="1" x14ac:dyDescent="0.15"/>
    <row r="382" ht="16.5" hidden="1" customHeight="1" x14ac:dyDescent="0.15"/>
    <row r="383" ht="16.5" hidden="1" customHeight="1" x14ac:dyDescent="0.15"/>
    <row r="384" ht="16.5" hidden="1" customHeight="1" x14ac:dyDescent="0.15"/>
    <row r="385" ht="16.5" hidden="1" customHeight="1" x14ac:dyDescent="0.15"/>
    <row r="386" ht="16.5" hidden="1" customHeight="1" x14ac:dyDescent="0.15"/>
    <row r="387" ht="16.5" hidden="1" customHeight="1" x14ac:dyDescent="0.15"/>
    <row r="388" ht="16.5" hidden="1" customHeight="1" x14ac:dyDescent="0.15"/>
    <row r="389" ht="16.5" hidden="1" customHeight="1" x14ac:dyDescent="0.15"/>
    <row r="390" ht="16.5" hidden="1" customHeight="1" x14ac:dyDescent="0.15"/>
    <row r="391" ht="16.5" hidden="1" customHeight="1" x14ac:dyDescent="0.15"/>
    <row r="392" ht="16.5" hidden="1" customHeight="1" x14ac:dyDescent="0.15"/>
    <row r="393" ht="16.5" hidden="1" customHeight="1" x14ac:dyDescent="0.15"/>
    <row r="394" ht="16.5" hidden="1" customHeight="1" x14ac:dyDescent="0.15"/>
    <row r="395" ht="16.5" hidden="1" customHeight="1" x14ac:dyDescent="0.15"/>
    <row r="396" ht="16.5" hidden="1" customHeight="1" x14ac:dyDescent="0.15"/>
    <row r="397" ht="16.5" hidden="1" customHeight="1" x14ac:dyDescent="0.15"/>
    <row r="398" ht="16.5" hidden="1" customHeight="1" x14ac:dyDescent="0.15"/>
    <row r="399" ht="16.5" hidden="1" customHeight="1" x14ac:dyDescent="0.15"/>
    <row r="400" ht="16.5" hidden="1" customHeight="1" x14ac:dyDescent="0.15"/>
    <row r="401" ht="16.5" hidden="1" customHeight="1" x14ac:dyDescent="0.15"/>
    <row r="402" ht="16.5" hidden="1" customHeight="1" x14ac:dyDescent="0.15"/>
    <row r="403" ht="16.5" hidden="1" customHeight="1" x14ac:dyDescent="0.15"/>
    <row r="404" ht="16.5" hidden="1" customHeight="1" x14ac:dyDescent="0.15"/>
    <row r="405" ht="16.5" hidden="1" customHeight="1" x14ac:dyDescent="0.15"/>
    <row r="406" ht="16.5" hidden="1" customHeight="1" x14ac:dyDescent="0.15"/>
    <row r="407" ht="16.5" hidden="1" customHeight="1" x14ac:dyDescent="0.15"/>
    <row r="408" ht="16.5" hidden="1" customHeight="1" x14ac:dyDescent="0.15"/>
    <row r="409" ht="16.5" hidden="1" customHeight="1" x14ac:dyDescent="0.15"/>
    <row r="410" ht="16.5" hidden="1" customHeight="1" x14ac:dyDescent="0.15"/>
    <row r="411" ht="16.5" hidden="1" customHeight="1" x14ac:dyDescent="0.15"/>
    <row r="412" ht="16.5" hidden="1" customHeight="1" x14ac:dyDescent="0.15"/>
    <row r="413" ht="16.5" hidden="1" customHeight="1" x14ac:dyDescent="0.15"/>
    <row r="414" ht="16.5" hidden="1" customHeight="1" x14ac:dyDescent="0.15"/>
    <row r="415" ht="16.5" hidden="1" customHeight="1" x14ac:dyDescent="0.15"/>
    <row r="416" ht="16.5" hidden="1" customHeight="1" x14ac:dyDescent="0.15"/>
    <row r="417" ht="16.5" hidden="1" customHeight="1" x14ac:dyDescent="0.15"/>
    <row r="418" ht="16.5" hidden="1" customHeight="1" x14ac:dyDescent="0.15"/>
    <row r="419" ht="16.5" hidden="1" customHeight="1" x14ac:dyDescent="0.15"/>
    <row r="420" ht="16.5" hidden="1" customHeight="1" x14ac:dyDescent="0.15"/>
    <row r="421" ht="16.5" hidden="1" customHeight="1" x14ac:dyDescent="0.15"/>
    <row r="422" ht="16.5" hidden="1" customHeight="1" x14ac:dyDescent="0.15"/>
    <row r="423" ht="16.5" hidden="1" customHeight="1" x14ac:dyDescent="0.15"/>
    <row r="424" ht="16.5" hidden="1" customHeight="1" x14ac:dyDescent="0.15"/>
    <row r="425" ht="16.5" hidden="1" customHeight="1" x14ac:dyDescent="0.15"/>
    <row r="426" ht="16.5" hidden="1" customHeight="1" x14ac:dyDescent="0.15"/>
    <row r="427" ht="16.5" hidden="1" customHeight="1" x14ac:dyDescent="0.15"/>
    <row r="428" ht="16.5" hidden="1" customHeight="1" x14ac:dyDescent="0.15"/>
    <row r="429" ht="16.5" hidden="1" customHeight="1" x14ac:dyDescent="0.15"/>
    <row r="430" ht="16.5" hidden="1" customHeight="1" x14ac:dyDescent="0.15"/>
    <row r="431" ht="16.5" hidden="1" customHeight="1" x14ac:dyDescent="0.15"/>
    <row r="432" ht="16.5" hidden="1" customHeight="1" x14ac:dyDescent="0.15"/>
    <row r="433" ht="16.5" hidden="1" customHeight="1" x14ac:dyDescent="0.15"/>
    <row r="434" ht="16.5" hidden="1" customHeight="1" x14ac:dyDescent="0.15"/>
    <row r="435" ht="16.5" hidden="1" customHeight="1" x14ac:dyDescent="0.15"/>
    <row r="436" ht="16.5" hidden="1" customHeight="1" x14ac:dyDescent="0.15"/>
    <row r="437" ht="16.5" hidden="1" customHeight="1" x14ac:dyDescent="0.15"/>
    <row r="438" ht="16.5" hidden="1" customHeight="1" x14ac:dyDescent="0.15"/>
    <row r="439" ht="16.5" hidden="1" customHeight="1" x14ac:dyDescent="0.15"/>
    <row r="440" ht="16.5" hidden="1" customHeight="1" x14ac:dyDescent="0.15"/>
    <row r="441" ht="16.5" hidden="1" customHeight="1" x14ac:dyDescent="0.15"/>
    <row r="442" ht="16.5" hidden="1" customHeight="1" x14ac:dyDescent="0.15"/>
    <row r="443" ht="16.5" hidden="1" customHeight="1" x14ac:dyDescent="0.15"/>
    <row r="444" ht="16.5" hidden="1" customHeight="1" x14ac:dyDescent="0.15"/>
    <row r="445" ht="16.5" hidden="1" customHeight="1" x14ac:dyDescent="0.15"/>
    <row r="446" ht="16.5" hidden="1" customHeight="1" x14ac:dyDescent="0.15"/>
    <row r="447" ht="16.5" hidden="1" customHeight="1" x14ac:dyDescent="0.15"/>
    <row r="448" ht="16.5" hidden="1" customHeight="1" x14ac:dyDescent="0.15"/>
    <row r="449" ht="16.5" hidden="1" customHeight="1" x14ac:dyDescent="0.15"/>
    <row r="450" ht="16.5" hidden="1" customHeight="1" x14ac:dyDescent="0.15"/>
    <row r="451" ht="16.5" hidden="1" customHeight="1" x14ac:dyDescent="0.15"/>
    <row r="452" ht="16.5" hidden="1" customHeight="1" x14ac:dyDescent="0.15"/>
    <row r="453" ht="16.5" hidden="1" customHeight="1" x14ac:dyDescent="0.15"/>
    <row r="454" ht="16.5" hidden="1" customHeight="1" x14ac:dyDescent="0.15"/>
    <row r="455" ht="16.5" hidden="1" customHeight="1" x14ac:dyDescent="0.15"/>
    <row r="456" ht="16.5" hidden="1" customHeight="1" x14ac:dyDescent="0.15"/>
    <row r="457" ht="16.5" hidden="1" customHeight="1" x14ac:dyDescent="0.15"/>
    <row r="458" ht="16.5" hidden="1" customHeight="1" x14ac:dyDescent="0.15"/>
    <row r="459" ht="16.5" hidden="1" customHeight="1" x14ac:dyDescent="0.15"/>
    <row r="460" ht="16.5" hidden="1" customHeight="1" x14ac:dyDescent="0.15"/>
    <row r="461" ht="16.5" hidden="1" customHeight="1" x14ac:dyDescent="0.15"/>
    <row r="462" ht="16.5" hidden="1" customHeight="1" x14ac:dyDescent="0.15"/>
    <row r="463" ht="16.5" hidden="1" customHeight="1" x14ac:dyDescent="0.15"/>
    <row r="464" ht="16.5" hidden="1" customHeight="1" x14ac:dyDescent="0.15"/>
    <row r="465" ht="16.5" hidden="1" customHeight="1" x14ac:dyDescent="0.15"/>
    <row r="466" ht="16.5" hidden="1" customHeight="1" x14ac:dyDescent="0.15"/>
    <row r="467" ht="16.5" hidden="1" customHeight="1" x14ac:dyDescent="0.15"/>
    <row r="468" ht="16.5" hidden="1" customHeight="1" x14ac:dyDescent="0.15"/>
    <row r="469" ht="16.5" hidden="1" customHeight="1" x14ac:dyDescent="0.15"/>
    <row r="470" ht="16.5" hidden="1" customHeight="1" x14ac:dyDescent="0.15"/>
    <row r="471" ht="16.5" hidden="1" customHeight="1" x14ac:dyDescent="0.15"/>
    <row r="472" ht="16.5" hidden="1" customHeight="1" x14ac:dyDescent="0.15"/>
    <row r="473" ht="16.5" hidden="1" customHeight="1" x14ac:dyDescent="0.15"/>
    <row r="474" ht="16.5" hidden="1" customHeight="1" x14ac:dyDescent="0.15"/>
    <row r="475" ht="16.5" hidden="1" customHeight="1" x14ac:dyDescent="0.15"/>
    <row r="476" ht="16.5" hidden="1" customHeight="1" x14ac:dyDescent="0.15"/>
    <row r="477" ht="16.5" hidden="1" customHeight="1" x14ac:dyDescent="0.15"/>
    <row r="478" ht="16.5" hidden="1" customHeight="1" x14ac:dyDescent="0.15"/>
    <row r="479" ht="16.5" hidden="1" customHeight="1" x14ac:dyDescent="0.15"/>
    <row r="480" ht="16.5" hidden="1" customHeight="1" x14ac:dyDescent="0.15"/>
    <row r="481" ht="16.5" hidden="1" customHeight="1" x14ac:dyDescent="0.15"/>
    <row r="482" ht="16.5" hidden="1" customHeight="1" x14ac:dyDescent="0.15"/>
    <row r="483" ht="16.5" hidden="1" customHeight="1" x14ac:dyDescent="0.15"/>
    <row r="484" ht="16.5" hidden="1" customHeight="1" x14ac:dyDescent="0.15"/>
    <row r="485" ht="16.5" hidden="1" customHeight="1" x14ac:dyDescent="0.15"/>
    <row r="486" ht="16.5" hidden="1" customHeight="1" x14ac:dyDescent="0.15"/>
    <row r="487" ht="16.5" hidden="1" customHeight="1" x14ac:dyDescent="0.15"/>
    <row r="488" ht="16.5" hidden="1" customHeight="1" x14ac:dyDescent="0.15"/>
    <row r="489" ht="16.5" hidden="1" customHeight="1" x14ac:dyDescent="0.15"/>
    <row r="490" ht="16.5" hidden="1" customHeight="1" x14ac:dyDescent="0.15"/>
    <row r="491" ht="16.5" hidden="1" customHeight="1" x14ac:dyDescent="0.15"/>
    <row r="492" ht="16.5" hidden="1" customHeight="1" x14ac:dyDescent="0.15"/>
    <row r="493" ht="16.5" hidden="1" customHeight="1" x14ac:dyDescent="0.15"/>
    <row r="494" ht="16.5" hidden="1" customHeight="1" x14ac:dyDescent="0.15"/>
    <row r="495" ht="16.5" hidden="1" customHeight="1" x14ac:dyDescent="0.15"/>
    <row r="496" ht="16.5" hidden="1" customHeight="1" x14ac:dyDescent="0.15"/>
    <row r="497" ht="16.5" hidden="1" customHeight="1" x14ac:dyDescent="0.15"/>
    <row r="498" ht="16.5" hidden="1" customHeight="1" x14ac:dyDescent="0.15"/>
    <row r="499" ht="16.5" hidden="1" customHeight="1" x14ac:dyDescent="0.15"/>
    <row r="500" ht="16.5" hidden="1" customHeight="1" x14ac:dyDescent="0.15"/>
    <row r="501" ht="16.5" hidden="1" customHeight="1" x14ac:dyDescent="0.15"/>
    <row r="502" ht="16.5" hidden="1" customHeight="1" x14ac:dyDescent="0.15"/>
    <row r="503" ht="16.5" hidden="1" customHeight="1" x14ac:dyDescent="0.15"/>
    <row r="504" ht="16.5" hidden="1" customHeight="1" x14ac:dyDescent="0.15"/>
    <row r="505" ht="16.5" hidden="1" customHeight="1" x14ac:dyDescent="0.15"/>
    <row r="506" ht="16.5" hidden="1" customHeight="1" x14ac:dyDescent="0.15"/>
    <row r="507" ht="16.5" hidden="1" customHeight="1" x14ac:dyDescent="0.15"/>
    <row r="508" ht="16.5" hidden="1" customHeight="1" x14ac:dyDescent="0.15"/>
    <row r="509" ht="16.5" hidden="1" customHeight="1" x14ac:dyDescent="0.15"/>
    <row r="510" ht="16.5" hidden="1" customHeight="1" x14ac:dyDescent="0.15"/>
    <row r="511" ht="16.5" hidden="1" customHeight="1" x14ac:dyDescent="0.15"/>
    <row r="512" ht="16.5" hidden="1" customHeight="1" x14ac:dyDescent="0.15"/>
    <row r="513" ht="16.5" hidden="1" customHeight="1" x14ac:dyDescent="0.15"/>
    <row r="514" ht="16.5" hidden="1" customHeight="1" x14ac:dyDescent="0.15"/>
    <row r="515" ht="16.5" hidden="1" customHeight="1" x14ac:dyDescent="0.15"/>
    <row r="516" ht="16.5" hidden="1" customHeight="1" x14ac:dyDescent="0.15"/>
    <row r="517" ht="16.5" hidden="1" customHeight="1" x14ac:dyDescent="0.15"/>
    <row r="518" ht="16.5" hidden="1" customHeight="1" x14ac:dyDescent="0.15"/>
    <row r="519" ht="16.5" hidden="1" customHeight="1" x14ac:dyDescent="0.15"/>
    <row r="520" ht="16.5" hidden="1" customHeight="1" x14ac:dyDescent="0.15"/>
    <row r="521" ht="16.5" hidden="1" customHeight="1" x14ac:dyDescent="0.15"/>
    <row r="522" ht="16.5" hidden="1" customHeight="1" x14ac:dyDescent="0.15"/>
    <row r="523" ht="16.5" hidden="1" customHeight="1" x14ac:dyDescent="0.15"/>
    <row r="524" ht="16.5" hidden="1" customHeight="1" x14ac:dyDescent="0.15"/>
    <row r="525" ht="16.5" hidden="1" customHeight="1" x14ac:dyDescent="0.15"/>
    <row r="526" ht="16.5" hidden="1" customHeight="1" x14ac:dyDescent="0.15"/>
    <row r="527" ht="16.5" hidden="1" customHeight="1" x14ac:dyDescent="0.15"/>
    <row r="528" ht="16.5" hidden="1" customHeight="1" x14ac:dyDescent="0.15"/>
    <row r="529" ht="16.5" hidden="1" customHeight="1" x14ac:dyDescent="0.15"/>
    <row r="530" ht="16.5" hidden="1" customHeight="1" x14ac:dyDescent="0.15"/>
    <row r="531" ht="16.5" hidden="1" customHeight="1" x14ac:dyDescent="0.15"/>
    <row r="532" ht="16.5" hidden="1" customHeight="1" x14ac:dyDescent="0.15"/>
    <row r="533" ht="16.5" hidden="1" customHeight="1" x14ac:dyDescent="0.15"/>
    <row r="534" ht="16.5" hidden="1" customHeight="1" x14ac:dyDescent="0.15"/>
    <row r="535" ht="16.5" hidden="1" customHeight="1" x14ac:dyDescent="0.15"/>
    <row r="536" ht="16.5" hidden="1" customHeight="1" x14ac:dyDescent="0.15"/>
    <row r="537" ht="16.5" hidden="1" customHeight="1" x14ac:dyDescent="0.15"/>
    <row r="538" ht="16.5" hidden="1" customHeight="1" x14ac:dyDescent="0.15"/>
    <row r="539" ht="16.5" hidden="1" customHeight="1" x14ac:dyDescent="0.15"/>
    <row r="540" ht="16.5" hidden="1" customHeight="1" x14ac:dyDescent="0.15"/>
    <row r="541" ht="16.5" hidden="1" customHeight="1" x14ac:dyDescent="0.15"/>
    <row r="542" ht="16.5" hidden="1" customHeight="1" x14ac:dyDescent="0.15"/>
    <row r="543" ht="16.5" hidden="1" customHeight="1" x14ac:dyDescent="0.15"/>
    <row r="544" ht="16.5" hidden="1" customHeight="1" x14ac:dyDescent="0.15"/>
    <row r="545" ht="16.5" hidden="1" customHeight="1" x14ac:dyDescent="0.15"/>
    <row r="546" ht="16.5" hidden="1" customHeight="1" x14ac:dyDescent="0.15"/>
    <row r="547" ht="16.5" hidden="1" customHeight="1" x14ac:dyDescent="0.15"/>
    <row r="548" ht="16.5" hidden="1" customHeight="1" x14ac:dyDescent="0.15"/>
    <row r="549" ht="16.5" hidden="1" customHeight="1" x14ac:dyDescent="0.15"/>
    <row r="550" ht="16.5" hidden="1" customHeight="1" x14ac:dyDescent="0.15"/>
    <row r="551" ht="16.5" hidden="1" customHeight="1" x14ac:dyDescent="0.15"/>
    <row r="552" ht="16.5" hidden="1" customHeight="1" x14ac:dyDescent="0.15"/>
    <row r="553" ht="16.5" hidden="1" customHeight="1" x14ac:dyDescent="0.15"/>
    <row r="554" ht="16.5" hidden="1" customHeight="1" x14ac:dyDescent="0.15"/>
    <row r="555" ht="16.5" hidden="1" customHeight="1" x14ac:dyDescent="0.15"/>
    <row r="556" ht="16.5" hidden="1" customHeight="1" x14ac:dyDescent="0.15"/>
    <row r="557" ht="16.5" hidden="1" customHeight="1" x14ac:dyDescent="0.15"/>
    <row r="558" ht="16.5" hidden="1" customHeight="1" x14ac:dyDescent="0.15"/>
    <row r="559" ht="16.5" hidden="1" customHeight="1" x14ac:dyDescent="0.15"/>
    <row r="560" ht="16.5" hidden="1" customHeight="1" x14ac:dyDescent="0.15"/>
    <row r="561" ht="16.5" hidden="1" customHeight="1" x14ac:dyDescent="0.15"/>
    <row r="562" ht="16.5" hidden="1" customHeight="1" x14ac:dyDescent="0.15"/>
    <row r="563" ht="16.5" hidden="1" customHeight="1" x14ac:dyDescent="0.15"/>
    <row r="564" ht="16.5" hidden="1" customHeight="1" x14ac:dyDescent="0.15"/>
    <row r="565" ht="16.5" hidden="1" customHeight="1" x14ac:dyDescent="0.15"/>
    <row r="566" ht="16.5" hidden="1" customHeight="1" x14ac:dyDescent="0.15"/>
    <row r="567" ht="16.5" hidden="1" customHeight="1" x14ac:dyDescent="0.15"/>
    <row r="568" ht="16.5" hidden="1" customHeight="1" x14ac:dyDescent="0.15"/>
    <row r="569" ht="16.5" hidden="1" customHeight="1" x14ac:dyDescent="0.15"/>
    <row r="570" ht="16.5" hidden="1" customHeight="1" x14ac:dyDescent="0.15"/>
    <row r="571" ht="16.5" hidden="1" customHeight="1" x14ac:dyDescent="0.15"/>
    <row r="572" ht="16.5" hidden="1" customHeight="1" x14ac:dyDescent="0.15"/>
    <row r="573" ht="16.5" hidden="1" customHeight="1" x14ac:dyDescent="0.15"/>
    <row r="574" ht="16.5" hidden="1" customHeight="1" x14ac:dyDescent="0.15"/>
    <row r="575" ht="16.5" hidden="1" customHeight="1" x14ac:dyDescent="0.15"/>
    <row r="576" ht="16.5" hidden="1" customHeight="1" x14ac:dyDescent="0.15"/>
    <row r="577" ht="16.5" hidden="1" customHeight="1" x14ac:dyDescent="0.15"/>
    <row r="578" ht="16.5" hidden="1" customHeight="1" x14ac:dyDescent="0.15"/>
    <row r="579" ht="16.5" hidden="1" customHeight="1" x14ac:dyDescent="0.15"/>
    <row r="580" ht="16.5" hidden="1" customHeight="1" x14ac:dyDescent="0.15"/>
    <row r="581" ht="16.5" hidden="1" customHeight="1" x14ac:dyDescent="0.15"/>
    <row r="582" ht="16.5" hidden="1" customHeight="1" x14ac:dyDescent="0.15"/>
    <row r="583" ht="16.5" hidden="1" customHeight="1" x14ac:dyDescent="0.15"/>
    <row r="584" ht="16.5" hidden="1" customHeight="1" x14ac:dyDescent="0.15"/>
    <row r="585" ht="16.5" hidden="1" customHeight="1" x14ac:dyDescent="0.15"/>
    <row r="586" ht="16.5" hidden="1" customHeight="1" x14ac:dyDescent="0.15"/>
    <row r="587" ht="16.5" hidden="1" customHeight="1" x14ac:dyDescent="0.15"/>
    <row r="588" ht="16.5" hidden="1" customHeight="1" x14ac:dyDescent="0.15"/>
    <row r="589" ht="16.5" hidden="1" customHeight="1" x14ac:dyDescent="0.15"/>
    <row r="590" ht="16.5" hidden="1" customHeight="1" x14ac:dyDescent="0.15"/>
    <row r="591" ht="16.5" hidden="1" customHeight="1" x14ac:dyDescent="0.15"/>
    <row r="592" ht="16.5" hidden="1" customHeight="1" x14ac:dyDescent="0.15"/>
    <row r="593" ht="16.5" hidden="1" customHeight="1" x14ac:dyDescent="0.15"/>
    <row r="594" ht="16.5" hidden="1" customHeight="1" x14ac:dyDescent="0.15"/>
    <row r="595" ht="16.5" hidden="1" customHeight="1" x14ac:dyDescent="0.15"/>
    <row r="596" ht="16.5" hidden="1" customHeight="1" x14ac:dyDescent="0.15"/>
    <row r="597" ht="16.5" hidden="1" customHeight="1" x14ac:dyDescent="0.15"/>
    <row r="598" ht="16.5" hidden="1" customHeight="1" x14ac:dyDescent="0.15"/>
    <row r="599" ht="16.5" hidden="1" customHeight="1" x14ac:dyDescent="0.15"/>
    <row r="600" ht="16.5" hidden="1" customHeight="1" x14ac:dyDescent="0.15"/>
    <row r="601" ht="16.5" hidden="1" customHeight="1" x14ac:dyDescent="0.15"/>
    <row r="602" ht="16.5" hidden="1" customHeight="1" x14ac:dyDescent="0.15"/>
    <row r="603" ht="16.5" hidden="1" customHeight="1" x14ac:dyDescent="0.15"/>
    <row r="604" ht="16.5" hidden="1" customHeight="1" x14ac:dyDescent="0.15"/>
    <row r="605" ht="16.5" hidden="1" customHeight="1" x14ac:dyDescent="0.15"/>
    <row r="606" ht="16.5" hidden="1" customHeight="1" x14ac:dyDescent="0.15"/>
    <row r="607" ht="16.5" hidden="1" customHeight="1" x14ac:dyDescent="0.15"/>
    <row r="608" ht="16.5" hidden="1" customHeight="1" x14ac:dyDescent="0.15"/>
    <row r="609" ht="16.5" hidden="1" customHeight="1" x14ac:dyDescent="0.15"/>
    <row r="610" ht="16.5" hidden="1" customHeight="1" x14ac:dyDescent="0.15"/>
    <row r="611" ht="16.5" hidden="1" customHeight="1" x14ac:dyDescent="0.15"/>
    <row r="612" ht="16.5" hidden="1" customHeight="1" x14ac:dyDescent="0.15"/>
    <row r="613" ht="16.5" hidden="1" customHeight="1" x14ac:dyDescent="0.15"/>
    <row r="614" ht="16.5" hidden="1" customHeight="1" x14ac:dyDescent="0.15"/>
    <row r="615" ht="16.5" hidden="1" customHeight="1" x14ac:dyDescent="0.15"/>
    <row r="616" ht="16.5" hidden="1" customHeight="1" x14ac:dyDescent="0.15"/>
    <row r="617" ht="16.5" hidden="1" customHeight="1" x14ac:dyDescent="0.15"/>
    <row r="618" ht="16.5" hidden="1" customHeight="1" x14ac:dyDescent="0.15"/>
    <row r="619" ht="16.5" hidden="1" customHeight="1" x14ac:dyDescent="0.15"/>
    <row r="620" ht="16.5" hidden="1" customHeight="1" x14ac:dyDescent="0.15"/>
    <row r="621" ht="16.5" hidden="1" customHeight="1" x14ac:dyDescent="0.15"/>
    <row r="622" ht="16.5" hidden="1" customHeight="1" x14ac:dyDescent="0.15"/>
    <row r="623" ht="16.5" hidden="1" customHeight="1" x14ac:dyDescent="0.15"/>
    <row r="624" ht="16.5" hidden="1" customHeight="1" x14ac:dyDescent="0.15"/>
    <row r="625" ht="16.5" hidden="1" customHeight="1" x14ac:dyDescent="0.15"/>
    <row r="626" ht="16.5" hidden="1" customHeight="1" x14ac:dyDescent="0.15"/>
    <row r="627" ht="16.5" hidden="1" customHeight="1" x14ac:dyDescent="0.15"/>
    <row r="628" ht="16.5" hidden="1" customHeight="1" x14ac:dyDescent="0.15"/>
    <row r="629" ht="16.5" hidden="1" customHeight="1" x14ac:dyDescent="0.15"/>
    <row r="630" ht="16.5" hidden="1" customHeight="1" x14ac:dyDescent="0.15"/>
    <row r="631" ht="16.5" hidden="1" customHeight="1" x14ac:dyDescent="0.15"/>
    <row r="632" ht="16.5" hidden="1" customHeight="1" x14ac:dyDescent="0.15"/>
    <row r="633" ht="16.5" hidden="1" customHeight="1" x14ac:dyDescent="0.15"/>
    <row r="634" ht="16.5" hidden="1" customHeight="1" x14ac:dyDescent="0.15"/>
    <row r="635" ht="16.5" hidden="1" customHeight="1" x14ac:dyDescent="0.15"/>
    <row r="636" ht="16.5" hidden="1" customHeight="1" x14ac:dyDescent="0.15"/>
    <row r="637" ht="16.5" hidden="1" customHeight="1" x14ac:dyDescent="0.15"/>
    <row r="638" ht="16.5" hidden="1" customHeight="1" x14ac:dyDescent="0.15"/>
    <row r="639" ht="16.5" hidden="1" customHeight="1" x14ac:dyDescent="0.15"/>
    <row r="640" ht="16.5" hidden="1" customHeight="1" x14ac:dyDescent="0.15"/>
    <row r="641" ht="16.5" hidden="1" customHeight="1" x14ac:dyDescent="0.15"/>
    <row r="642" ht="16.5" hidden="1" customHeight="1" x14ac:dyDescent="0.15"/>
    <row r="643" ht="16.5" hidden="1" customHeight="1" x14ac:dyDescent="0.15"/>
    <row r="644" ht="16.5" hidden="1" customHeight="1" x14ac:dyDescent="0.15"/>
    <row r="645" ht="16.5" hidden="1" customHeight="1" x14ac:dyDescent="0.15"/>
    <row r="646" ht="16.5" hidden="1" customHeight="1" x14ac:dyDescent="0.15"/>
    <row r="647" ht="16.5" hidden="1" customHeight="1" x14ac:dyDescent="0.15"/>
    <row r="648" ht="16.5" hidden="1" customHeight="1" x14ac:dyDescent="0.15"/>
    <row r="649" ht="16.5" hidden="1" customHeight="1" x14ac:dyDescent="0.15"/>
    <row r="650" ht="16.5" hidden="1" customHeight="1" x14ac:dyDescent="0.15"/>
    <row r="651" ht="16.5" hidden="1" customHeight="1" x14ac:dyDescent="0.15"/>
    <row r="652" ht="16.5" hidden="1" customHeight="1" x14ac:dyDescent="0.15"/>
    <row r="653" ht="16.5" hidden="1" customHeight="1" x14ac:dyDescent="0.15"/>
    <row r="654" ht="16.5" hidden="1" customHeight="1" x14ac:dyDescent="0.15"/>
    <row r="655" ht="16.5" hidden="1" customHeight="1" x14ac:dyDescent="0.15"/>
    <row r="656" ht="16.5" hidden="1" customHeight="1" x14ac:dyDescent="0.15"/>
    <row r="657" ht="16.5" hidden="1" customHeight="1" x14ac:dyDescent="0.15"/>
    <row r="658" ht="16.5" hidden="1" customHeight="1" x14ac:dyDescent="0.15"/>
    <row r="659" ht="16.5" hidden="1" customHeight="1" x14ac:dyDescent="0.15"/>
    <row r="660" ht="16.5" hidden="1" customHeight="1" x14ac:dyDescent="0.15"/>
    <row r="661" ht="16.5" hidden="1" customHeight="1" x14ac:dyDescent="0.15"/>
    <row r="662" ht="16.5" hidden="1" customHeight="1" x14ac:dyDescent="0.15"/>
    <row r="663" ht="16.5" hidden="1" customHeight="1" x14ac:dyDescent="0.15"/>
    <row r="664" ht="16.5" hidden="1" customHeight="1" x14ac:dyDescent="0.15"/>
    <row r="665" ht="16.5" hidden="1" customHeight="1" x14ac:dyDescent="0.15"/>
    <row r="666" ht="16.5" hidden="1" customHeight="1" x14ac:dyDescent="0.15"/>
    <row r="667" ht="16.5" hidden="1" customHeight="1" x14ac:dyDescent="0.15"/>
    <row r="668" ht="16.5" hidden="1" customHeight="1" x14ac:dyDescent="0.15"/>
    <row r="669" ht="16.5" hidden="1" customHeight="1" x14ac:dyDescent="0.15"/>
    <row r="670" ht="16.5" hidden="1" customHeight="1" x14ac:dyDescent="0.15"/>
    <row r="671" ht="16.5" hidden="1" customHeight="1" x14ac:dyDescent="0.15"/>
    <row r="672" ht="16.5" hidden="1" customHeight="1" x14ac:dyDescent="0.15"/>
    <row r="673" ht="16.5" hidden="1" customHeight="1" x14ac:dyDescent="0.15"/>
    <row r="674" ht="16.5" hidden="1" customHeight="1" x14ac:dyDescent="0.15"/>
    <row r="675" ht="16.5" hidden="1" customHeight="1" x14ac:dyDescent="0.15"/>
    <row r="676" ht="16.5" hidden="1" customHeight="1" x14ac:dyDescent="0.15"/>
    <row r="677" ht="16.5" hidden="1" customHeight="1" x14ac:dyDescent="0.15"/>
    <row r="678" ht="16.5" hidden="1" customHeight="1" x14ac:dyDescent="0.15"/>
    <row r="679" ht="16.5" hidden="1" customHeight="1" x14ac:dyDescent="0.15"/>
    <row r="680" ht="16.5" hidden="1" customHeight="1" x14ac:dyDescent="0.15"/>
    <row r="681" ht="16.5" hidden="1" customHeight="1" x14ac:dyDescent="0.15"/>
    <row r="682" ht="16.5" hidden="1" customHeight="1" x14ac:dyDescent="0.15"/>
    <row r="683" ht="16.5" hidden="1" customHeight="1" x14ac:dyDescent="0.15"/>
    <row r="684" ht="16.5" hidden="1" customHeight="1" x14ac:dyDescent="0.15"/>
    <row r="685" ht="16.5" hidden="1" customHeight="1" x14ac:dyDescent="0.15"/>
    <row r="686" ht="16.5" hidden="1" customHeight="1" x14ac:dyDescent="0.15"/>
    <row r="687" ht="16.5" hidden="1" customHeight="1" x14ac:dyDescent="0.15"/>
    <row r="688" ht="16.5" hidden="1" customHeight="1" x14ac:dyDescent="0.15"/>
    <row r="689" ht="16.5" hidden="1" customHeight="1" x14ac:dyDescent="0.15"/>
    <row r="690" ht="16.5" hidden="1" customHeight="1" x14ac:dyDescent="0.15"/>
    <row r="691" ht="16.5" hidden="1" customHeight="1" x14ac:dyDescent="0.15"/>
    <row r="692" ht="16.5" hidden="1" customHeight="1" x14ac:dyDescent="0.15"/>
    <row r="693" ht="16.5" hidden="1" customHeight="1" x14ac:dyDescent="0.15"/>
    <row r="694" ht="16.5" hidden="1" customHeight="1" x14ac:dyDescent="0.15"/>
    <row r="695" ht="16.5" hidden="1" customHeight="1" x14ac:dyDescent="0.15"/>
    <row r="696" ht="16.5" hidden="1" customHeight="1" x14ac:dyDescent="0.15"/>
    <row r="697" ht="16.5" hidden="1" customHeight="1" x14ac:dyDescent="0.15"/>
    <row r="698" ht="16.5" hidden="1" customHeight="1" x14ac:dyDescent="0.15"/>
    <row r="699" hidden="1" x14ac:dyDescent="0.15"/>
    <row r="700" hidden="1" x14ac:dyDescent="0.15"/>
    <row r="701" hidden="1" x14ac:dyDescent="0.15"/>
  </sheetData>
  <sheetProtection formatCells="0" selectLockedCells="1"/>
  <mergeCells count="35">
    <mergeCell ref="A1:D1"/>
    <mergeCell ref="B14:C16"/>
    <mergeCell ref="D14:Q16"/>
    <mergeCell ref="L2:M2"/>
    <mergeCell ref="B10:C12"/>
    <mergeCell ref="D12:E12"/>
    <mergeCell ref="F12:Q12"/>
    <mergeCell ref="N2:Q2"/>
    <mergeCell ref="A5:R5"/>
    <mergeCell ref="B19:C20"/>
    <mergeCell ref="D19:E20"/>
    <mergeCell ref="B17:C18"/>
    <mergeCell ref="D17:E17"/>
    <mergeCell ref="D18:E18"/>
    <mergeCell ref="F19:Q20"/>
    <mergeCell ref="D10:E10"/>
    <mergeCell ref="F10:Q10"/>
    <mergeCell ref="D11:E11"/>
    <mergeCell ref="F11:Q11"/>
    <mergeCell ref="F17:Q17"/>
    <mergeCell ref="F18:Q18"/>
    <mergeCell ref="B29:M29"/>
    <mergeCell ref="N29:Q29"/>
    <mergeCell ref="B30:M30"/>
    <mergeCell ref="N30:Q30"/>
    <mergeCell ref="G23:M23"/>
    <mergeCell ref="B27:M27"/>
    <mergeCell ref="N27:Q27"/>
    <mergeCell ref="B28:M28"/>
    <mergeCell ref="N28:Q28"/>
    <mergeCell ref="B22:C23"/>
    <mergeCell ref="D22:F22"/>
    <mergeCell ref="D23:F23"/>
    <mergeCell ref="G22:Q22"/>
    <mergeCell ref="N23:Q23"/>
  </mergeCells>
  <phoneticPr fontId="1"/>
  <dataValidations count="1">
    <dataValidation type="list" allowBlank="1" showInputMessage="1" showErrorMessage="1" sqref="G22:Q22">
      <formula1>"本学のみ,多施設共同"</formula1>
    </dataValidation>
  </dataValidations>
  <hyperlinks>
    <hyperlink ref="C32" r:id="rId1"/>
    <hyperlink ref="A1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13</xdr:col>
                    <xdr:colOff>295275</xdr:colOff>
                    <xdr:row>18</xdr:row>
                    <xdr:rowOff>47625</xdr:rowOff>
                  </from>
                  <to>
                    <xdr:col>16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13</xdr:col>
                    <xdr:colOff>285750</xdr:colOff>
                    <xdr:row>18</xdr:row>
                    <xdr:rowOff>276225</xdr:rowOff>
                  </from>
                  <to>
                    <xdr:col>16</xdr:col>
                    <xdr:colOff>295275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27</xdr:row>
                    <xdr:rowOff>104775</xdr:rowOff>
                  </from>
                  <to>
                    <xdr:col>6</xdr:col>
                    <xdr:colOff>314325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28</xdr:row>
                    <xdr:rowOff>104775</xdr:rowOff>
                  </from>
                  <to>
                    <xdr:col>6</xdr:col>
                    <xdr:colOff>295275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29</xdr:row>
                    <xdr:rowOff>85725</xdr:rowOff>
                  </from>
                  <to>
                    <xdr:col>6</xdr:col>
                    <xdr:colOff>295275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85725</xdr:rowOff>
                  </from>
                  <to>
                    <xdr:col>15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104775</xdr:rowOff>
                  </from>
                  <to>
                    <xdr:col>15</xdr:col>
                    <xdr:colOff>114300</xdr:colOff>
                    <xdr:row>28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試験登録依頼書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tmdu</dc:creator>
  <cp:lastModifiedBy>tmdu</cp:lastModifiedBy>
  <cp:lastPrinted>2018-07-23T04:44:31Z</cp:lastPrinted>
  <dcterms:created xsi:type="dcterms:W3CDTF">2018-07-23T02:15:37Z</dcterms:created>
  <dcterms:modified xsi:type="dcterms:W3CDTF">2018-08-03T02:39:21Z</dcterms:modified>
</cp:coreProperties>
</file>