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4【総合評価（実績評価型）】20260610公告 (湯島)Ｂ棟病棟他改修医療ガス設備その他工事/02 公告・説明書関係/"/>
    </mc:Choice>
  </mc:AlternateContent>
  <xr:revisionPtr revIDLastSave="126" documentId="13_ncr:1_{01188A33-3AD2-4672-B17A-8CBD1539C52D}" xr6:coauthVersionLast="47" xr6:coauthVersionMax="47" xr10:uidLastSave="{E8B98829-4217-49EB-B110-7B2A2DA27BC8}"/>
  <bookViews>
    <workbookView xWindow="12480" yWindow="450" windowWidth="15555" windowHeight="14640" activeTab="2"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<sst xmlns="http://schemas.openxmlformats.org/spreadsheetml/2006/main" count="28" uniqueCount="23">
  <si>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</si>
  <si>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</si>
  <si>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</si>
  <si>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</si>
  <si>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</si>
  <si>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</si>
  <si>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</si>
  <si>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</si>
  <si>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</si>
  <si>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</si>
  <si>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</si>
  <si>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</si>
  <si>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</si>
  <si>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</si>
  <si>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</si>
  <si>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</si>
  <si>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</si>
  <si>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</si>
  <si>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</si>
  <si>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</si>
  <si>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</si>
  <si>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】(湯島)Ｂ棟病棟他改修医療ガス設備その他工事について」としてください。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</si>
  <si>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東京科学大学（湯島）Ｂ棟病棟他改修医療ガス設備その他工事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</si>
</sst>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view="pageBreakPreview" topLeftCell="A5" zoomScaleNormal="100" zoomScaleSheetLayoutView="100" workbookViewId="0">
      <selection activeCell="B4" sqref="B4"/>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3" sqref="D3"/>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tabSelected="1"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0C913-3D0B-4771-B67A-C7EB65E17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4B7ABC3D-56C6-4B93-81E9-CF0000483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湯島総務g</cp:lastModifiedBy>
  <cp:lastPrinted>2025-08-19T00:45:36Z</cp:lastPrinted>
  <dcterms:created xsi:type="dcterms:W3CDTF">2009-04-06T01:28:59Z</dcterms:created>
  <dcterms:modified xsi:type="dcterms:W3CDTF">2026-05-25T06:11:46Z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