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６年（２０２４年）/【総合評価（実績評価型）】250326公告（湯島）Ｍ＆Ｄタワー２０階ロボット科学センター改修電気設備工事/02 公告・説明書関係/"/>
    </mc:Choice>
  </mc:AlternateContent>
  <xr:revisionPtr revIDLastSave="99" documentId="13_ncr:1_{01188A33-3AD2-4672-B17A-8CBD1539C52D}" xr6:coauthVersionLast="47" xr6:coauthVersionMax="47" xr10:uidLastSave="{AEA6E336-91D9-445B-ADC6-1ABCDF817112}"/>
  <bookViews>
    <workbookView xWindow="14550" yWindow="75" windowWidth="13965" windowHeight="14895"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<sst xmlns="http://schemas.openxmlformats.org/spreadsheetml/2006/main" count="28" uniqueCount="23">
  <si>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</si>
  <si>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</si>
  <si>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</si>
  <si>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</si>
  <si>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</si>
  <si>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</si>
  <si>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</si>
  <si>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</si>
  <si>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</si>
  <si>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</si>
  <si>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</si>
  <si>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</si>
  <si>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</si>
  <si>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</si>
  <si>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</si>
  <si>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</si>
  <si>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</si>
  <si>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</si>
  <si>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</si>
  <si>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</si>
  <si>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</si>
  <si>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t>東京科学大学（湯島）Ｍ＆Ｄタワー２０階ロボット科学センター改修電気設備工事</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</si>
  <si>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提出先：shisetsukeiyaku.adm@tmd.ac.jp（施設部施設企画課湯島施設マネジメント室
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】(湯島)Ｍ＆Ｄタワー２０階ロボット科学センター改修電気設備工事について」としてください。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29" eb="231">
      <t>ケンメイ</t>
    </rPh>
    <rPh sb="234" eb="237">
      <t>シツモンショ</t>
    </rPh>
    <rPh sb="237" eb="239">
      <t>テイシュツ</t>
    </rPh>
    <rPh sb="240" eb="242">
      <t>キギョウ</t>
    </rPh>
    <rPh sb="242" eb="243">
      <t>メイ</t>
    </rPh>
    <rPh sb="244" eb="246">
      <t>リャクショウ</t>
    </rPh>
    <rPh sb="246" eb="24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</si>
</sst>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B6" sqref="B6"/>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22</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D7" sqref="D7"/>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21</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activeCell="C9" sqref="C9"/>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21</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a54f65aeb963d73c77a66b123889faea">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84b0dd7fbc853110854f430b7567859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Props1.xml><?xml version="1.0" encoding="utf-8"?>
<ds:datastoreItem xmlns:ds="http://schemas.openxmlformats.org/officeDocument/2006/customXml" ds:itemID="{4B7ABC3D-56C6-4B93-81E9-CF00004836D1}">
  <ds:schemaRefs>
    <ds:schemaRef ds:uri="http://schemas.microsoft.com/sharepoint/v3/contenttype/forms"/>
  </ds:schemaRefs>
</ds:datastoreItem>
</file>

<file path=customXml/itemProps2.xml><?xml version="1.0" encoding="utf-8"?>
<ds:datastoreItem xmlns:ds="http://schemas.openxmlformats.org/officeDocument/2006/customXml" ds:itemID="{8264DEFA-453D-4B76-BD89-B60437A1A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522514-1A14-404F-A0B7-FAA0E8DBF22D}">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中島　咲</cp:lastModifiedBy>
  <cp:lastPrinted>2024-11-14T06:37:38Z</cp:lastPrinted>
  <dcterms:created xsi:type="dcterms:W3CDTF">2009-04-06T01:28:59Z</dcterms:created>
  <dcterms:modified xsi:type="dcterms:W3CDTF">2025-03-18T09:31:23Z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