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takay\Desktop\"/>
    </mc:Choice>
  </mc:AlternateContent>
  <xr:revisionPtr revIDLastSave="0" documentId="13_ncr:1_{6DB9203B-0A20-479E-81AA-A2A99D02DC02}" xr6:coauthVersionLast="43" xr6:coauthVersionMax="43" xr10:uidLastSave="{00000000-0000-0000-0000-000000000000}"/>
  <bookViews>
    <workbookView xWindow="-120" yWindow="-120" windowWidth="29040" windowHeight="15990" activeTab="3" xr2:uid="{00000000-000D-0000-FFFF-FFFF00000000}"/>
  </bookViews>
  <sheets>
    <sheet name="基本情報1" sheetId="1" r:id="rId1"/>
    <sheet name="基本情報2" sheetId="2" r:id="rId2"/>
    <sheet name="1ヵ月" sheetId="3" r:id="rId3"/>
    <sheet name="3ヵ月" sheetId="4" r:id="rId4"/>
  </sheets>
  <definedNames>
    <definedName name="_xlnm.Print_Area" localSheetId="2">'1ヵ月'!$B$2:$BO$69</definedName>
    <definedName name="_xlnm.Print_Area" localSheetId="3">'3ヵ月'!$B$2:$BO$47</definedName>
    <definedName name="_xlnm.Print_Area" localSheetId="0">基本情報1!$B$3:$BO$66</definedName>
    <definedName name="_xlnm.Print_Area" localSheetId="1">基本情報2!$B$2:$BO$52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52" i="3" l="1"/>
</calcChain>
</file>

<file path=xl/sharedStrings.xml><?xml version="1.0" encoding="utf-8"?>
<sst xmlns="http://schemas.openxmlformats.org/spreadsheetml/2006/main" count="260" uniqueCount="140">
  <si>
    <t>通院基本情報管理シート　1/2</t>
    <rPh sb="0" eb="2">
      <t>ツウイン</t>
    </rPh>
    <rPh sb="2" eb="4">
      <t>キホン</t>
    </rPh>
    <rPh sb="4" eb="6">
      <t>ジョウホウ</t>
    </rPh>
    <rPh sb="6" eb="8">
      <t>カンリ</t>
    </rPh>
    <phoneticPr fontId="5"/>
  </si>
  <si>
    <t>フリガナ</t>
  </si>
  <si>
    <t>性　別</t>
  </si>
  <si>
    <t>生年月日</t>
    <phoneticPr fontId="5"/>
  </si>
  <si>
    <t>現在年齢</t>
    <rPh sb="0" eb="2">
      <t>ゲンザイ</t>
    </rPh>
    <rPh sb="2" eb="4">
      <t>ネンレイ</t>
    </rPh>
    <phoneticPr fontId="5"/>
  </si>
  <si>
    <t>満　歳</t>
    <rPh sb="0" eb="1">
      <t>マン</t>
    </rPh>
    <rPh sb="2" eb="3">
      <t>サイ</t>
    </rPh>
    <phoneticPr fontId="5"/>
  </si>
  <si>
    <t>本人</t>
  </si>
  <si>
    <t>居住地</t>
  </si>
  <si>
    <t>都・道
府・県</t>
    <rPh sb="0" eb="1">
      <t>ト</t>
    </rPh>
    <rPh sb="2" eb="3">
      <t>ドウ</t>
    </rPh>
    <rPh sb="4" eb="5">
      <t>フ</t>
    </rPh>
    <rPh sb="6" eb="7">
      <t>ケン</t>
    </rPh>
    <phoneticPr fontId="5"/>
  </si>
  <si>
    <t>電話</t>
  </si>
  <si>
    <t/>
  </si>
  <si>
    <t>続　柄</t>
  </si>
  <si>
    <t>生年月日</t>
  </si>
  <si>
    <t>選任
状況</t>
    <phoneticPr fontId="5"/>
  </si>
  <si>
    <t>保護者</t>
  </si>
  <si>
    <t>保護者住所</t>
  </si>
  <si>
    <t>保護観察所</t>
  </si>
  <si>
    <t>社会復帰調整官</t>
  </si>
  <si>
    <t>指定通院</t>
    <rPh sb="0" eb="2">
      <t>シテイ</t>
    </rPh>
    <rPh sb="2" eb="4">
      <t>ツウイン</t>
    </rPh>
    <phoneticPr fontId="5"/>
  </si>
  <si>
    <t>通院開始年月日</t>
    <rPh sb="0" eb="2">
      <t>ツウイン</t>
    </rPh>
    <rPh sb="2" eb="4">
      <t>カイシ</t>
    </rPh>
    <phoneticPr fontId="5"/>
  </si>
  <si>
    <t>施設名</t>
  </si>
  <si>
    <t>管理者</t>
  </si>
  <si>
    <t>医療機関</t>
    <phoneticPr fontId="5"/>
  </si>
  <si>
    <t>担当医師</t>
  </si>
  <si>
    <t>担当精神保健福祉士</t>
  </si>
  <si>
    <t>担当看護師</t>
  </si>
  <si>
    <t>担当作業療法士</t>
  </si>
  <si>
    <t>担当臨床心理技術者</t>
  </si>
  <si>
    <t>担当その他</t>
    <rPh sb="4" eb="5">
      <t>タ</t>
    </rPh>
    <phoneticPr fontId="5"/>
  </si>
  <si>
    <t>対象行為</t>
  </si>
  <si>
    <t>行為名</t>
    <rPh sb="0" eb="2">
      <t>コウイ</t>
    </rPh>
    <rPh sb="2" eb="3">
      <t>メイ</t>
    </rPh>
    <phoneticPr fontId="5"/>
  </si>
  <si>
    <t>発生年月日</t>
    <rPh sb="0" eb="2">
      <t>ハッセイ</t>
    </rPh>
    <rPh sb="2" eb="5">
      <t>ネンガッピ</t>
    </rPh>
    <phoneticPr fontId="5"/>
  </si>
  <si>
    <t>概要</t>
  </si>
  <si>
    <t>刑事・司法
手続き</t>
    <rPh sb="3" eb="5">
      <t>シホウ</t>
    </rPh>
    <rPh sb="6" eb="8">
      <t>テツヅ</t>
    </rPh>
    <phoneticPr fontId="5"/>
  </si>
  <si>
    <t>起訴</t>
  </si>
  <si>
    <t>執行猶予の有無</t>
    <rPh sb="0" eb="2">
      <t>シッコウ</t>
    </rPh>
    <rPh sb="2" eb="4">
      <t>ユウヨ</t>
    </rPh>
    <rPh sb="5" eb="7">
      <t>ウム</t>
    </rPh>
    <phoneticPr fontId="5"/>
  </si>
  <si>
    <t>執行猶予
期間</t>
    <rPh sb="0" eb="2">
      <t>シッコウ</t>
    </rPh>
    <rPh sb="2" eb="4">
      <t>ユウヨ</t>
    </rPh>
    <rPh sb="5" eb="7">
      <t>キカン</t>
    </rPh>
    <phoneticPr fontId="5"/>
  </si>
  <si>
    <t>年</t>
    <rPh sb="0" eb="1">
      <t>ネン</t>
    </rPh>
    <phoneticPr fontId="5"/>
  </si>
  <si>
    <t>月</t>
    <rPh sb="0" eb="1">
      <t>ガツ</t>
    </rPh>
    <phoneticPr fontId="5"/>
  </si>
  <si>
    <t>日</t>
    <rPh sb="0" eb="1">
      <t>ニチ</t>
    </rPh>
    <phoneticPr fontId="5"/>
  </si>
  <si>
    <t>～</t>
    <phoneticPr fontId="5"/>
  </si>
  <si>
    <t>日まで</t>
    <rPh sb="0" eb="1">
      <t>ニチ</t>
    </rPh>
    <phoneticPr fontId="5"/>
  </si>
  <si>
    <t>主診断（ICD）</t>
    <phoneticPr fontId="5"/>
  </si>
  <si>
    <t>(</t>
    <phoneticPr fontId="5"/>
  </si>
  <si>
    <t>F</t>
    <phoneticPr fontId="5"/>
  </si>
  <si>
    <t>)</t>
    <phoneticPr fontId="5"/>
  </si>
  <si>
    <t>副診断（ICD）</t>
    <phoneticPr fontId="5"/>
  </si>
  <si>
    <t>複数の場合は列挙</t>
    <rPh sb="0" eb="2">
      <t>フクスウ</t>
    </rPh>
    <rPh sb="3" eb="5">
      <t>バアイ</t>
    </rPh>
    <rPh sb="6" eb="8">
      <t>レッキョ</t>
    </rPh>
    <phoneticPr fontId="5"/>
  </si>
  <si>
    <t>,</t>
    <phoneticPr fontId="5"/>
  </si>
  <si>
    <t>身体疾患(ICDﾞ）</t>
    <phoneticPr fontId="5"/>
  </si>
  <si>
    <t>禁忌・アレルギー</t>
  </si>
  <si>
    <t>主訴・現病歴</t>
    <rPh sb="0" eb="1">
      <t>シュ</t>
    </rPh>
    <rPh sb="1" eb="2">
      <t>ソ</t>
    </rPh>
    <phoneticPr fontId="5"/>
  </si>
  <si>
    <t>家族歴</t>
  </si>
  <si>
    <t>生活歴</t>
  </si>
  <si>
    <t>治療歴</t>
    <rPh sb="0" eb="2">
      <t>チリョウ</t>
    </rPh>
    <rPh sb="2" eb="3">
      <t>レキ</t>
    </rPh>
    <phoneticPr fontId="5"/>
  </si>
  <si>
    <t>その他
特記事項</t>
    <rPh sb="2" eb="3">
      <t>タ</t>
    </rPh>
    <rPh sb="4" eb="6">
      <t>トッキ</t>
    </rPh>
    <rPh sb="6" eb="8">
      <t>ジコウ</t>
    </rPh>
    <phoneticPr fontId="5"/>
  </si>
  <si>
    <t>通院基本情報管理シート 2/2</t>
    <rPh sb="0" eb="2">
      <t>ツウイン</t>
    </rPh>
    <rPh sb="2" eb="4">
      <t>キホン</t>
    </rPh>
    <rPh sb="4" eb="6">
      <t>ジョウホウ</t>
    </rPh>
    <rPh sb="6" eb="8">
      <t>カンリ</t>
    </rPh>
    <phoneticPr fontId="5"/>
  </si>
  <si>
    <t>初診時現症</t>
    <rPh sb="0" eb="2">
      <t>ショシン</t>
    </rPh>
    <rPh sb="2" eb="3">
      <t>ジ</t>
    </rPh>
    <rPh sb="3" eb="4">
      <t>ウツツ</t>
    </rPh>
    <phoneticPr fontId="5"/>
  </si>
  <si>
    <t>身体的
検査所見</t>
    <rPh sb="0" eb="2">
      <t>シンタイ</t>
    </rPh>
    <rPh sb="2" eb="3">
      <t>テキ</t>
    </rPh>
    <rPh sb="4" eb="6">
      <t>ケンサ</t>
    </rPh>
    <rPh sb="6" eb="8">
      <t>ショケン</t>
    </rPh>
    <phoneticPr fontId="5"/>
  </si>
  <si>
    <t>心理
検査所見</t>
    <rPh sb="0" eb="2">
      <t>シンリ</t>
    </rPh>
    <rPh sb="3" eb="5">
      <t>ケンサ</t>
    </rPh>
    <rPh sb="5" eb="7">
      <t>ショケン</t>
    </rPh>
    <phoneticPr fontId="5"/>
  </si>
  <si>
    <t>総合的な生活機能（ＧＡＦ）</t>
  </si>
  <si>
    <t>点</t>
    <phoneticPr fontId="5"/>
  </si>
  <si>
    <r>
      <t>生活機能を全体的にとらえて</t>
    </r>
    <r>
      <rPr>
        <sz val="11"/>
        <rFont val="ＭＳ Ｐゴシック"/>
        <family val="3"/>
        <charset val="128"/>
      </rPr>
      <t>0～100点で評価する。</t>
    </r>
    <phoneticPr fontId="5"/>
  </si>
  <si>
    <t>要素</t>
    <rPh sb="0" eb="2">
      <t>ヨウソ</t>
    </rPh>
    <phoneticPr fontId="5"/>
  </si>
  <si>
    <t>具体的要素</t>
    <rPh sb="0" eb="2">
      <t>グタイ</t>
    </rPh>
    <rPh sb="2" eb="3">
      <t>テキ</t>
    </rPh>
    <rPh sb="3" eb="5">
      <t>ヨウソ</t>
    </rPh>
    <phoneticPr fontId="5"/>
  </si>
  <si>
    <t>点</t>
    <rPh sb="0" eb="1">
      <t>テン</t>
    </rPh>
    <phoneticPr fontId="5"/>
  </si>
  <si>
    <t>備　　　　　考</t>
    <rPh sb="0" eb="1">
      <t>ビ</t>
    </rPh>
    <rPh sb="6" eb="7">
      <t>コウ</t>
    </rPh>
    <phoneticPr fontId="5"/>
  </si>
  <si>
    <t>疾病治療</t>
    <rPh sb="0" eb="2">
      <t>シッペイ</t>
    </rPh>
    <rPh sb="2" eb="4">
      <t>チリョウ</t>
    </rPh>
    <phoneticPr fontId="5"/>
  </si>
  <si>
    <t>精神病症状</t>
    <rPh sb="0" eb="3">
      <t>セイシンビョウ</t>
    </rPh>
    <rPh sb="3" eb="5">
      <t>ショウジョウ</t>
    </rPh>
    <phoneticPr fontId="5"/>
  </si>
  <si>
    <t>内省・洞察</t>
    <rPh sb="0" eb="2">
      <t>ナイセイ</t>
    </rPh>
    <rPh sb="3" eb="5">
      <t>ドウサツ</t>
    </rPh>
    <phoneticPr fontId="5"/>
  </si>
  <si>
    <t>アドヒアランス</t>
    <phoneticPr fontId="5"/>
  </si>
  <si>
    <t>共感性</t>
    <rPh sb="0" eb="3">
      <t>キョウカンセイ</t>
    </rPh>
    <phoneticPr fontId="5"/>
  </si>
  <si>
    <t>治療効果</t>
    <rPh sb="0" eb="2">
      <t>チリョウ</t>
    </rPh>
    <rPh sb="2" eb="4">
      <t>コウカ</t>
    </rPh>
    <phoneticPr fontId="5"/>
  </si>
  <si>
    <t>セルフコントロール</t>
  </si>
  <si>
    <t>非精神病性症状</t>
    <rPh sb="0" eb="1">
      <t>ヒ</t>
    </rPh>
    <rPh sb="1" eb="5">
      <t>セイシンビョウセイ</t>
    </rPh>
    <rPh sb="5" eb="7">
      <t>ショウジョウ</t>
    </rPh>
    <phoneticPr fontId="5"/>
  </si>
  <si>
    <t>認知機能</t>
    <rPh sb="0" eb="2">
      <t>ニンチ</t>
    </rPh>
    <rPh sb="2" eb="4">
      <t>キノウ</t>
    </rPh>
    <phoneticPr fontId="5"/>
  </si>
  <si>
    <t>日常生活能力</t>
    <rPh sb="0" eb="2">
      <t>ニチジョウ</t>
    </rPh>
    <rPh sb="2" eb="4">
      <t>セイカツ</t>
    </rPh>
    <rPh sb="4" eb="6">
      <t>ノウリョク</t>
    </rPh>
    <phoneticPr fontId="5"/>
  </si>
  <si>
    <t>活動性・社会性</t>
    <rPh sb="0" eb="3">
      <t>カツドウセイ</t>
    </rPh>
    <rPh sb="4" eb="7">
      <t>シャカイセイ</t>
    </rPh>
    <phoneticPr fontId="5"/>
  </si>
  <si>
    <t>衝動コントロール</t>
    <rPh sb="0" eb="2">
      <t>ショウドウ</t>
    </rPh>
    <phoneticPr fontId="5"/>
  </si>
  <si>
    <t>ストレス</t>
    <phoneticPr fontId="5"/>
  </si>
  <si>
    <t>自傷・自殺</t>
    <rPh sb="0" eb="2">
      <t>ジショウ</t>
    </rPh>
    <rPh sb="3" eb="5">
      <t>ジサツ</t>
    </rPh>
    <phoneticPr fontId="5"/>
  </si>
  <si>
    <t>治療影響要因</t>
    <rPh sb="0" eb="2">
      <t>チリョウ</t>
    </rPh>
    <rPh sb="2" eb="4">
      <t>エイキョウ</t>
    </rPh>
    <rPh sb="4" eb="6">
      <t>ヨウイン</t>
    </rPh>
    <phoneticPr fontId="5"/>
  </si>
  <si>
    <t>物質乱用</t>
    <rPh sb="0" eb="2">
      <t>ブッシツ</t>
    </rPh>
    <rPh sb="2" eb="4">
      <t>ランヨウ</t>
    </rPh>
    <phoneticPr fontId="5"/>
  </si>
  <si>
    <t>反社会性</t>
    <rPh sb="0" eb="1">
      <t>ハン</t>
    </rPh>
    <rPh sb="1" eb="4">
      <t>シャカイセイ</t>
    </rPh>
    <phoneticPr fontId="5"/>
  </si>
  <si>
    <t>性的逸脱行動</t>
    <rPh sb="0" eb="2">
      <t>セイテキ</t>
    </rPh>
    <rPh sb="2" eb="4">
      <t>イツダツ</t>
    </rPh>
    <rPh sb="4" eb="6">
      <t>コウドウ</t>
    </rPh>
    <phoneticPr fontId="5"/>
  </si>
  <si>
    <t>個人的支援</t>
    <rPh sb="0" eb="3">
      <t>コジンテキ</t>
    </rPh>
    <rPh sb="3" eb="5">
      <t>シエン</t>
    </rPh>
    <phoneticPr fontId="5"/>
  </si>
  <si>
    <t>退院地環境</t>
    <rPh sb="0" eb="2">
      <t>タイイン</t>
    </rPh>
    <rPh sb="2" eb="3">
      <t>チ</t>
    </rPh>
    <rPh sb="3" eb="5">
      <t>カンキョウ</t>
    </rPh>
    <phoneticPr fontId="5"/>
  </si>
  <si>
    <t>コミュニティ要因</t>
    <rPh sb="6" eb="8">
      <t>ヨウイン</t>
    </rPh>
    <phoneticPr fontId="5"/>
  </si>
  <si>
    <t>現実的計画</t>
    <rPh sb="0" eb="3">
      <t>ゲンジツテキ</t>
    </rPh>
    <rPh sb="3" eb="5">
      <t>ケイカク</t>
    </rPh>
    <phoneticPr fontId="5"/>
  </si>
  <si>
    <t>治療・ケアの継続性</t>
    <rPh sb="0" eb="2">
      <t>チリョウ</t>
    </rPh>
    <rPh sb="6" eb="9">
      <t>ケイゾクセイ</t>
    </rPh>
    <phoneticPr fontId="5"/>
  </si>
  <si>
    <t>合計得点</t>
    <phoneticPr fontId="5"/>
  </si>
  <si>
    <t>通院処遇開始時の治療方針</t>
    <rPh sb="0" eb="2">
      <t>ツウイン</t>
    </rPh>
    <rPh sb="2" eb="4">
      <t>ショグウ</t>
    </rPh>
    <rPh sb="4" eb="6">
      <t>カイシ</t>
    </rPh>
    <rPh sb="6" eb="7">
      <t>ジ</t>
    </rPh>
    <rPh sb="8" eb="10">
      <t>チリョウ</t>
    </rPh>
    <rPh sb="10" eb="12">
      <t>ホウシン</t>
    </rPh>
    <phoneticPr fontId="5"/>
  </si>
  <si>
    <t>シート作成責任者</t>
    <rPh sb="3" eb="5">
      <t>サクセイ</t>
    </rPh>
    <rPh sb="5" eb="8">
      <t>セキニンシャ</t>
    </rPh>
    <phoneticPr fontId="5"/>
  </si>
  <si>
    <t>　　　　　　　　　　　　　　　　（職種：　　　　　　　　　　　）</t>
    <rPh sb="17" eb="19">
      <t>ショクシュ</t>
    </rPh>
    <phoneticPr fontId="5"/>
  </si>
  <si>
    <t>シート作成年月日</t>
    <rPh sb="3" eb="5">
      <t>サクセイ</t>
    </rPh>
    <rPh sb="5" eb="8">
      <t>ネンガッピ</t>
    </rPh>
    <phoneticPr fontId="5"/>
  </si>
  <si>
    <t>指定通院医療機関　治療評価シート（１ヶ月毎）</t>
    <phoneticPr fontId="5"/>
  </si>
  <si>
    <t>フリガナ</t>
    <phoneticPr fontId="5"/>
  </si>
  <si>
    <t>性別</t>
    <rPh sb="0" eb="2">
      <t>セイベツ</t>
    </rPh>
    <phoneticPr fontId="5"/>
  </si>
  <si>
    <t>生年月日</t>
    <rPh sb="0" eb="2">
      <t>セイネン</t>
    </rPh>
    <rPh sb="2" eb="4">
      <t>ガッピ</t>
    </rPh>
    <phoneticPr fontId="5"/>
  </si>
  <si>
    <t>本人氏名</t>
    <rPh sb="0" eb="2">
      <t>ホンニン</t>
    </rPh>
    <rPh sb="2" eb="4">
      <t>シメイ</t>
    </rPh>
    <phoneticPr fontId="5"/>
  </si>
  <si>
    <t>治療期</t>
    <rPh sb="0" eb="2">
      <t>チリョウ</t>
    </rPh>
    <rPh sb="2" eb="3">
      <t>キ</t>
    </rPh>
    <phoneticPr fontId="5"/>
  </si>
  <si>
    <t>左記治療期の開始(年月日)</t>
    <rPh sb="0" eb="1">
      <t>ヒダリ</t>
    </rPh>
    <rPh sb="1" eb="2">
      <t>キ</t>
    </rPh>
    <rPh sb="2" eb="4">
      <t>チリョウ</t>
    </rPh>
    <rPh sb="4" eb="5">
      <t>キ</t>
    </rPh>
    <rPh sb="6" eb="8">
      <t>カイシ</t>
    </rPh>
    <rPh sb="9" eb="11">
      <t>ネンゲツ</t>
    </rPh>
    <rPh sb="11" eb="12">
      <t>ヒ</t>
    </rPh>
    <phoneticPr fontId="5"/>
  </si>
  <si>
    <t>保護観察所</t>
    <rPh sb="0" eb="2">
      <t>ホゴ</t>
    </rPh>
    <rPh sb="2" eb="4">
      <t>カンサツ</t>
    </rPh>
    <rPh sb="4" eb="5">
      <t>ジョ</t>
    </rPh>
    <phoneticPr fontId="5"/>
  </si>
  <si>
    <t>社会復帰調整官</t>
    <rPh sb="0" eb="2">
      <t>シャカイ</t>
    </rPh>
    <rPh sb="2" eb="4">
      <t>フッキ</t>
    </rPh>
    <rPh sb="4" eb="7">
      <t>チョウセイカン</t>
    </rPh>
    <phoneticPr fontId="5"/>
  </si>
  <si>
    <t>指定通院
医療機関</t>
    <rPh sb="0" eb="2">
      <t>シテイ</t>
    </rPh>
    <rPh sb="2" eb="4">
      <t>ツウイン</t>
    </rPh>
    <rPh sb="5" eb="7">
      <t>イリョウ</t>
    </rPh>
    <rPh sb="7" eb="9">
      <t>キカン</t>
    </rPh>
    <phoneticPr fontId="5"/>
  </si>
  <si>
    <t>通院開始年月日</t>
    <rPh sb="0" eb="2">
      <t>ツウイン</t>
    </rPh>
    <rPh sb="2" eb="4">
      <t>カイシ</t>
    </rPh>
    <rPh sb="4" eb="7">
      <t>ネンガッピ</t>
    </rPh>
    <phoneticPr fontId="5"/>
  </si>
  <si>
    <t>施設名</t>
    <rPh sb="0" eb="2">
      <t>シセツ</t>
    </rPh>
    <rPh sb="2" eb="3">
      <t>メイ</t>
    </rPh>
    <phoneticPr fontId="5"/>
  </si>
  <si>
    <t>管理者</t>
    <rPh sb="0" eb="3">
      <t>カンリシャ</t>
    </rPh>
    <phoneticPr fontId="5"/>
  </si>
  <si>
    <t>多　職　種　チ　ー　ム　の　担　当　者</t>
    <rPh sb="0" eb="1">
      <t>タ</t>
    </rPh>
    <rPh sb="2" eb="3">
      <t>ショク</t>
    </rPh>
    <rPh sb="4" eb="5">
      <t>タネ</t>
    </rPh>
    <rPh sb="14" eb="15">
      <t>ニナ</t>
    </rPh>
    <rPh sb="16" eb="17">
      <t>トウ</t>
    </rPh>
    <rPh sb="18" eb="19">
      <t>シャ</t>
    </rPh>
    <phoneticPr fontId="5"/>
  </si>
  <si>
    <t>医師</t>
    <rPh sb="0" eb="2">
      <t>イシ</t>
    </rPh>
    <phoneticPr fontId="5"/>
  </si>
  <si>
    <t>精神保健福祉士</t>
    <rPh sb="0" eb="2">
      <t>セイシン</t>
    </rPh>
    <rPh sb="2" eb="4">
      <t>ホケン</t>
    </rPh>
    <rPh sb="4" eb="6">
      <t>フクシ</t>
    </rPh>
    <rPh sb="6" eb="7">
      <t>シ</t>
    </rPh>
    <phoneticPr fontId="5"/>
  </si>
  <si>
    <t>看護師</t>
    <rPh sb="0" eb="2">
      <t>カンゴ</t>
    </rPh>
    <rPh sb="2" eb="3">
      <t>シ</t>
    </rPh>
    <phoneticPr fontId="5"/>
  </si>
  <si>
    <t>臨床心理技術者</t>
    <rPh sb="0" eb="2">
      <t>リンショウ</t>
    </rPh>
    <rPh sb="2" eb="4">
      <t>シンリ</t>
    </rPh>
    <rPh sb="4" eb="6">
      <t>ギジュツ</t>
    </rPh>
    <rPh sb="6" eb="7">
      <t>シャ</t>
    </rPh>
    <phoneticPr fontId="5"/>
  </si>
  <si>
    <t>作業療法士</t>
    <rPh sb="0" eb="2">
      <t>サギョウ</t>
    </rPh>
    <rPh sb="2" eb="4">
      <t>リョウホウ</t>
    </rPh>
    <rPh sb="4" eb="5">
      <t>シ</t>
    </rPh>
    <phoneticPr fontId="5"/>
  </si>
  <si>
    <t>その他</t>
    <rPh sb="2" eb="3">
      <t>タ</t>
    </rPh>
    <phoneticPr fontId="5"/>
  </si>
  <si>
    <t>身体疾患(ICD）</t>
    <phoneticPr fontId="5"/>
  </si>
  <si>
    <t>1ヶ月間の特記すべき状態像、および、提供した多職種チームによる介入、および、その効果と問題点</t>
    <phoneticPr fontId="5"/>
  </si>
  <si>
    <t>医療機関 通院頻度と受療態度,服薬状況,訪問看護・指導,デイケア参加状況などを記す</t>
    <phoneticPr fontId="5"/>
  </si>
  <si>
    <t>効果と問題点</t>
    <rPh sb="0" eb="2">
      <t>コウカ</t>
    </rPh>
    <rPh sb="3" eb="5">
      <t>モンダイ</t>
    </rPh>
    <rPh sb="5" eb="6">
      <t>テン</t>
    </rPh>
    <phoneticPr fontId="5"/>
  </si>
  <si>
    <t>1ヶ月間の地域における生活状況等(日常生活、就労状況、対人関係など)</t>
    <rPh sb="5" eb="7">
      <t>チイキ</t>
    </rPh>
    <rPh sb="11" eb="13">
      <t>セイカツ</t>
    </rPh>
    <rPh sb="13" eb="15">
      <t>ジョウキョウ</t>
    </rPh>
    <rPh sb="15" eb="16">
      <t>トウ</t>
    </rPh>
    <phoneticPr fontId="5"/>
  </si>
  <si>
    <t>セルフコントロール</t>
    <phoneticPr fontId="5"/>
  </si>
  <si>
    <t>1ヶ月間の総合評価
(共通評価項目で変化のあった項目を中心に評価する）</t>
    <rPh sb="11" eb="13">
      <t>キョウツウ</t>
    </rPh>
    <rPh sb="13" eb="15">
      <t>ヒョウカ</t>
    </rPh>
    <rPh sb="15" eb="17">
      <t>コウモク</t>
    </rPh>
    <rPh sb="18" eb="20">
      <t>ヘンカ</t>
    </rPh>
    <rPh sb="24" eb="26">
      <t>コウモク</t>
    </rPh>
    <rPh sb="27" eb="29">
      <t>チュウシン</t>
    </rPh>
    <rPh sb="30" eb="32">
      <t>ヒョウカ</t>
    </rPh>
    <phoneticPr fontId="5"/>
  </si>
  <si>
    <t>治療方針
（短期的な方針を記す）</t>
    <rPh sb="0" eb="2">
      <t>チリョウ</t>
    </rPh>
    <rPh sb="2" eb="4">
      <t>ホウシン</t>
    </rPh>
    <rPh sb="6" eb="9">
      <t>タンキテキ</t>
    </rPh>
    <rPh sb="10" eb="12">
      <t>ホウシン</t>
    </rPh>
    <rPh sb="13" eb="14">
      <t>シル</t>
    </rPh>
    <phoneticPr fontId="5"/>
  </si>
  <si>
    <t>会議参加者</t>
    <rPh sb="0" eb="2">
      <t>カイギ</t>
    </rPh>
    <rPh sb="2" eb="4">
      <t>サンカ</t>
    </rPh>
    <rPh sb="4" eb="5">
      <t>シャ</t>
    </rPh>
    <phoneticPr fontId="5"/>
  </si>
  <si>
    <t>(職種:</t>
    <rPh sb="1" eb="3">
      <t>ショクシュ</t>
    </rPh>
    <phoneticPr fontId="5"/>
  </si>
  <si>
    <t>会議開催年月日</t>
    <rPh sb="0" eb="2">
      <t>カイギ</t>
    </rPh>
    <rPh sb="2" eb="4">
      <t>カイサイ</t>
    </rPh>
    <rPh sb="4" eb="7">
      <t>ネンガッピ</t>
    </rPh>
    <phoneticPr fontId="5"/>
  </si>
  <si>
    <t>ｼｰﾄ作成責任者</t>
    <rPh sb="3" eb="5">
      <t>サクセイ</t>
    </rPh>
    <rPh sb="5" eb="7">
      <t>セキニン</t>
    </rPh>
    <rPh sb="7" eb="8">
      <t>シャ</t>
    </rPh>
    <phoneticPr fontId="5"/>
  </si>
  <si>
    <t>ｼｰﾄ作成年月日</t>
    <rPh sb="3" eb="5">
      <t>サクセイ</t>
    </rPh>
    <rPh sb="5" eb="8">
      <t>ネンガッピ</t>
    </rPh>
    <phoneticPr fontId="5"/>
  </si>
  <si>
    <t>指定通院医療機関　治療評価シート（３ヶ月毎）</t>
    <phoneticPr fontId="5"/>
  </si>
  <si>
    <t>３ヶ月間の特記すべき状態像、および、提供した多職種チームによる介入、および、その効果と問題点</t>
    <phoneticPr fontId="5"/>
  </si>
  <si>
    <t>介入の内容: 医療機関 (訪問看護・指導も含む)、保護観察所、地域などに分けて記載</t>
    <phoneticPr fontId="5"/>
  </si>
  <si>
    <t>1) 医療機関 通院頻度と受療態度,服薬状況,訪問看護・指導,デイケア参加状況などを記す</t>
    <phoneticPr fontId="5"/>
  </si>
  <si>
    <t>2) 保護観察所</t>
    <phoneticPr fontId="5"/>
  </si>
  <si>
    <t>3) 地域 (保健所、社会復帰施設など)</t>
    <phoneticPr fontId="5"/>
  </si>
  <si>
    <t>総合的な生活機能（ＧＡＦ）</t>
    <phoneticPr fontId="5"/>
  </si>
  <si>
    <r>
      <t>生活機能を全体的にとらえて</t>
    </r>
    <r>
      <rPr>
        <sz val="11"/>
        <color theme="1"/>
        <rFont val="游ゴシック"/>
        <family val="2"/>
        <charset val="128"/>
        <scheme val="minor"/>
      </rPr>
      <t>0～100点で評価する。</t>
    </r>
    <phoneticPr fontId="5"/>
  </si>
  <si>
    <t>現在の本人のニーズ</t>
    <rPh sb="0" eb="2">
      <t>ゲンザイ</t>
    </rPh>
    <rPh sb="3" eb="5">
      <t>ホンニン</t>
    </rPh>
    <phoneticPr fontId="5"/>
  </si>
  <si>
    <t>現在の通院治療期における
援助方針</t>
    <rPh sb="0" eb="2">
      <t>ゲンザイ</t>
    </rPh>
    <rPh sb="3" eb="5">
      <t>ツウイン</t>
    </rPh>
    <rPh sb="5" eb="7">
      <t>チリョウ</t>
    </rPh>
    <rPh sb="7" eb="8">
      <t>キ</t>
    </rPh>
    <rPh sb="13" eb="15">
      <t>エンジョ</t>
    </rPh>
    <rPh sb="15" eb="17">
      <t>ホウシン</t>
    </rPh>
    <phoneticPr fontId="5"/>
  </si>
  <si>
    <t>通院処遇終了を目標とした
援助方針</t>
    <rPh sb="0" eb="2">
      <t>ツウイン</t>
    </rPh>
    <rPh sb="2" eb="4">
      <t>ショグウ</t>
    </rPh>
    <rPh sb="4" eb="6">
      <t>シュウリョウ</t>
    </rPh>
    <rPh sb="7" eb="9">
      <t>モクヒョウ</t>
    </rPh>
    <rPh sb="13" eb="15">
      <t>エンジョ</t>
    </rPh>
    <rPh sb="15" eb="17">
      <t>ホウシン</t>
    </rPh>
    <phoneticPr fontId="5"/>
  </si>
  <si>
    <t>改訂版共通評価項目</t>
    <rPh sb="0" eb="3">
      <t>カイテイバン</t>
    </rPh>
    <rPh sb="3" eb="5">
      <t>キョウツウ</t>
    </rPh>
    <rPh sb="5" eb="7">
      <t>ヒョウカ</t>
    </rPh>
    <rPh sb="7" eb="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</si>
</sst>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b/>
      <u/>
      <sz val="1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b/>
      <sz val="11"/>
      <name val="ＭＳ Ｐゴシック"/>
      <family val="3"/>
      <charset val="128"/>
    </font>
    <font>
      <strike/>
      <sz val="11"/>
      <name val="ＭＳ Ｐゴシック"/>
      <family val="3"/>
      <charset val="128"/>
    </font>
    <font>
      <sz val="9"/>
      <color theme="1"/>
      <name val="ＭＳ Ｐゴシック"/>
      <family val="3"/>
      <charset val="128"/>
    </font>
    <font>
      <sz val="11"/>
      <color theme="1"/>
      <name val="ＭＳ Ｐゴシック"/>
      <family val="3"/>
      <charset val="128"/>
    </font>
    <font>
      <b/>
      <u/>
      <sz val="14"/>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429">
    <xf numFmtId="0" fontId="0" fillId="0" borderId="0" xfId="0">
      <alignment vertical="center"/>
    </xf>
    <xf numFmtId="0" fontId="0" fillId="0" borderId="0" xfId="0" applyFill="1">
      <alignment vertical="center"/>
    </xf>
    <xf numFmtId="0" fontId="0" fillId="0" borderId="0" xfId="0" applyFill="1" applyAlignment="1"/>
    <xf numFmtId="0" fontId="4" fillId="0" borderId="0" xfId="0" applyFont="1" applyFill="1" applyBorder="1" applyAlignment="1"/>
    <xf numFmtId="58" fontId="4" fillId="0" borderId="0" xfId="0" applyNumberFormat="1"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2" borderId="1" xfId="0" applyFont="1" applyFill="1" applyBorder="1" applyAlignment="1"/>
    <xf numFmtId="0" fontId="3" fillId="2" borderId="21" xfId="0" applyFont="1" applyFill="1" applyBorder="1" applyAlignment="1"/>
    <xf numFmtId="0" fontId="8" fillId="0"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9" fillId="0" borderId="9" xfId="0" applyFont="1" applyFill="1" applyBorder="1" applyAlignment="1">
      <alignment horizontal="left"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4" fillId="0" borderId="0" xfId="0" applyNumberFormat="1" applyFont="1" applyFill="1" applyBorder="1" applyAlignment="1">
      <alignment horizontal="center"/>
    </xf>
    <xf numFmtId="58" fontId="4" fillId="0" borderId="0" xfId="0" quotePrefix="1" applyNumberFormat="1" applyFont="1" applyFill="1" applyBorder="1" applyAlignment="1">
      <alignment horizontal="center"/>
    </xf>
    <xf numFmtId="58" fontId="6" fillId="0" borderId="0" xfId="0" applyNumberFormat="1" applyFont="1" applyFill="1" applyBorder="1" applyAlignment="1">
      <alignment horizontal="center"/>
    </xf>
    <xf numFmtId="0" fontId="0" fillId="0" borderId="0" xfId="0" applyFill="1" applyAlignment="1">
      <alignment vertical="center"/>
    </xf>
    <xf numFmtId="0" fontId="3" fillId="0" borderId="23" xfId="0" applyFont="1" applyFill="1" applyBorder="1" applyAlignment="1"/>
    <xf numFmtId="0" fontId="3" fillId="0" borderId="0" xfId="0" applyFont="1" applyFill="1" applyBorder="1" applyAlignment="1"/>
    <xf numFmtId="0" fontId="3" fillId="0" borderId="24" xfId="0" applyFont="1" applyFill="1" applyBorder="1" applyAlignment="1"/>
    <xf numFmtId="0" fontId="3" fillId="0" borderId="11" xfId="0" applyFont="1" applyFill="1" applyBorder="1" applyAlignment="1">
      <alignment horizontal="center" vertic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24" xfId="0" applyFont="1" applyFill="1" applyBorder="1" applyAlignment="1">
      <alignment horizontal="center"/>
    </xf>
    <xf numFmtId="0" fontId="3" fillId="0" borderId="9" xfId="0" applyFont="1" applyFill="1" applyBorder="1" applyAlignment="1">
      <alignment horizontal="center" vertical="center"/>
    </xf>
    <xf numFmtId="0" fontId="0" fillId="0" borderId="0" xfId="3" applyFont="1" applyFill="1">
      <alignment vertical="center"/>
    </xf>
    <xf numFmtId="0" fontId="4" fillId="0" borderId="0" xfId="1" applyFont="1" applyFill="1" applyBorder="1"/>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9" xfId="0" applyFont="1" applyFill="1" applyBorder="1" applyAlignment="1" applyProtection="1">
      <alignment horizontal="left" vertical="center" wrapText="1"/>
      <protection locked="0"/>
    </xf>
    <xf numFmtId="0" fontId="0"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0"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xf>
    <xf numFmtId="0" fontId="3" fillId="0" borderId="11" xfId="1" applyFont="1" applyFill="1" applyBorder="1" applyAlignment="1">
      <alignment horizontal="center"/>
    </xf>
    <xf numFmtId="0" fontId="3" fillId="0" borderId="12" xfId="1" applyFont="1" applyFill="1" applyBorder="1" applyAlignment="1">
      <alignment horizontal="center"/>
    </xf>
    <xf numFmtId="0" fontId="3" fillId="0" borderId="0" xfId="1" applyFont="1" applyFill="1" applyBorder="1" applyAlignment="1">
      <alignment horizontal="center" vertical="center"/>
    </xf>
    <xf numFmtId="0" fontId="3" fillId="0" borderId="0" xfId="1" applyFont="1" applyFill="1" applyBorder="1" applyAlignment="1">
      <alignment horizontal="center"/>
    </xf>
    <xf numFmtId="0" fontId="3" fillId="0" borderId="24" xfId="1" applyFont="1" applyFill="1" applyBorder="1" applyAlignment="1">
      <alignment horizontal="center"/>
    </xf>
    <xf numFmtId="0" fontId="3" fillId="0" borderId="1" xfId="1" applyFont="1" applyFill="1" applyBorder="1" applyAlignment="1">
      <alignment horizontal="center" vertical="center"/>
    </xf>
    <xf numFmtId="0" fontId="3" fillId="0" borderId="9" xfId="1" applyFont="1" applyFill="1" applyBorder="1" applyAlignment="1">
      <alignment horizontal="center"/>
    </xf>
    <xf numFmtId="0" fontId="3" fillId="0" borderId="1" xfId="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3" fillId="0" borderId="0" xfId="1" applyFont="1" applyFill="1" applyBorder="1" applyAlignment="1">
      <alignment horizontal="center"/>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xf>
    <xf numFmtId="0" fontId="0" fillId="0" borderId="0" xfId="0" applyFill="1" applyProtection="1">
      <alignment vertical="center"/>
    </xf>
    <xf numFmtId="0" fontId="4" fillId="0" borderId="0" xfId="0" applyFont="1" applyFill="1" applyBorder="1">
      <alignment vertical="center"/>
    </xf>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Border="1" applyProtection="1">
      <alignment vertical="center"/>
    </xf>
    <xf numFmtId="58" fontId="4" fillId="0" borderId="0" xfId="0" quotePrefix="1" applyNumberFormat="1" applyFont="1" applyFill="1" applyBorder="1" applyAlignment="1" applyProtection="1">
      <alignment horizontal="center"/>
    </xf>
    <xf numFmtId="58" fontId="4" fillId="0" borderId="0" xfId="0" applyNumberFormat="1" applyFont="1" applyFill="1" applyBorder="1" applyAlignment="1" applyProtection="1">
      <alignment horizontal="center"/>
    </xf>
    <xf numFmtId="58" fontId="6" fillId="0" borderId="0" xfId="0" applyNumberFormat="1" applyFont="1" applyFill="1" applyBorder="1" applyAlignment="1" applyProtection="1">
      <alignment horizontal="center"/>
    </xf>
    <xf numFmtId="0" fontId="3" fillId="0" borderId="9" xfId="1" applyFont="1" applyFill="1" applyBorder="1" applyAlignment="1" applyProtection="1">
      <alignment vertical="center" wrapText="1"/>
    </xf>
    <xf numFmtId="0" fontId="3" fillId="0" borderId="10" xfId="1" applyFont="1" applyFill="1" applyBorder="1" applyAlignment="1" applyProtection="1">
      <alignment vertical="center" wrapText="1"/>
    </xf>
    <xf numFmtId="0" fontId="3" fillId="0" borderId="23" xfId="1" applyFont="1" applyFill="1" applyBorder="1" applyAlignment="1">
      <alignment horizontal="center"/>
    </xf>
    <xf numFmtId="0" fontId="3" fillId="0" borderId="13"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9" xfId="1" applyFont="1" applyFill="1" applyBorder="1" applyAlignment="1">
      <alignment horizontal="left" vertical="center" wrapText="1"/>
    </xf>
    <xf numFmtId="0" fontId="9" fillId="0" borderId="9" xfId="1" applyFont="1" applyFill="1" applyBorder="1" applyAlignment="1">
      <alignment horizontal="left"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justify" vertical="center" wrapText="1"/>
    </xf>
    <xf numFmtId="0" fontId="9" fillId="0" borderId="10" xfId="1" applyFont="1" applyFill="1" applyBorder="1" applyAlignment="1">
      <alignment horizontal="justify" vertical="center" wrapText="1"/>
    </xf>
    <xf numFmtId="0" fontId="0" fillId="0" borderId="0" xfId="0" applyFill="1" applyBorder="1">
      <alignment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58" fontId="3" fillId="0" borderId="11"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0" fontId="4" fillId="0" borderId="0" xfId="0" applyFont="1" applyFill="1" applyBorder="1" applyAlignment="1">
      <alignment horizontal="center"/>
    </xf>
    <xf numFmtId="0" fontId="4" fillId="0" borderId="0" xfId="1" applyFont="1" applyFill="1" applyBorder="1" applyAlignment="1">
      <alignment horizontal="center"/>
    </xf>
    <xf numFmtId="58" fontId="3" fillId="0" borderId="0" xfId="0" applyNumberFormat="1" applyFont="1" applyFill="1" applyBorder="1" applyAlignment="1"/>
    <xf numFmtId="0" fontId="14" fillId="0" borderId="0" xfId="0" applyFont="1" applyFill="1" applyBorder="1" applyAlignment="1"/>
    <xf numFmtId="0" fontId="4" fillId="0" borderId="0" xfId="1" quotePrefix="1" applyFont="1" applyFill="1" applyBorder="1" applyAlignment="1"/>
    <xf numFmtId="0" fontId="4" fillId="0" borderId="0" xfId="1" applyFont="1" applyFill="1" applyBorder="1" applyAlignment="1"/>
    <xf numFmtId="0" fontId="3" fillId="0" borderId="0" xfId="1" applyFont="1" applyFill="1" applyBorder="1" applyAlignment="1"/>
    <xf numFmtId="58" fontId="3" fillId="0" borderId="0" xfId="1" applyNumberFormat="1" applyFont="1" applyFill="1" applyBorder="1" applyAlignment="1"/>
    <xf numFmtId="0" fontId="3" fillId="0" borderId="8" xfId="1" applyFont="1" applyFill="1" applyBorder="1" applyAlignment="1">
      <alignment horizontal="justify" vertical="top" wrapText="1"/>
    </xf>
    <xf numFmtId="0" fontId="3" fillId="0" borderId="9" xfId="1" applyFont="1" applyFill="1" applyBorder="1" applyAlignment="1">
      <alignment horizontal="justify" vertical="top" wrapText="1"/>
    </xf>
    <xf numFmtId="0" fontId="3" fillId="0" borderId="10" xfId="1" applyFont="1" applyFill="1" applyBorder="1" applyAlignment="1">
      <alignment horizontal="justify" vertical="top" wrapText="1"/>
    </xf>
    <xf numFmtId="0" fontId="2" fillId="0" borderId="0" xfId="0" applyFont="1" applyFill="1" applyBorder="1" applyAlignment="1" applyProtection="1">
      <alignment horizontal="left"/>
    </xf>
    <xf numFmtId="0" fontId="3" fillId="0" borderId="1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3" xfId="1" applyFont="1" applyFill="1" applyBorder="1" applyAlignment="1" applyProtection="1">
      <alignment horizontal="left" vertical="top" wrapText="1"/>
      <protection locked="0"/>
    </xf>
    <xf numFmtId="0" fontId="3" fillId="0" borderId="11" xfId="1" applyFont="1" applyFill="1" applyBorder="1" applyAlignment="1" applyProtection="1">
      <alignment horizontal="left" vertical="top" wrapText="1"/>
      <protection locked="0"/>
    </xf>
    <xf numFmtId="0" fontId="3" fillId="0" borderId="12" xfId="1" applyFont="1" applyFill="1" applyBorder="1" applyAlignment="1" applyProtection="1">
      <alignment horizontal="left" vertical="top" wrapText="1"/>
      <protection locked="0"/>
    </xf>
    <xf numFmtId="0" fontId="3" fillId="0" borderId="23" xfId="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3" fillId="0" borderId="24" xfId="1" applyFont="1" applyFill="1" applyBorder="1" applyAlignment="1" applyProtection="1">
      <alignment horizontal="left" vertical="top" wrapText="1"/>
      <protection locked="0"/>
    </xf>
    <xf numFmtId="0" fontId="3"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3" fillId="0" borderId="9" xfId="1" applyFont="1" applyFill="1" applyBorder="1" applyAlignment="1" applyProtection="1">
      <alignment horizontal="left" vertical="center" wrapText="1"/>
      <protection locked="0"/>
    </xf>
    <xf numFmtId="0" fontId="3" fillId="0" borderId="8" xfId="1" applyFont="1" applyFill="1" applyBorder="1" applyAlignment="1" applyProtection="1">
      <alignment horizontal="left" vertical="center" wrapText="1"/>
      <protection locked="0"/>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13" fillId="0" borderId="13"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3" fillId="0" borderId="23" xfId="1" applyFont="1" applyFill="1" applyBorder="1" applyAlignment="1">
      <alignment horizontal="center" vertical="center" textRotation="255" wrapText="1"/>
    </xf>
    <xf numFmtId="0" fontId="3" fillId="0" borderId="0"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3" fillId="0" borderId="22" xfId="1" applyFont="1" applyFill="1" applyBorder="1" applyAlignment="1">
      <alignment horizontal="center" vertical="center" textRotation="255" wrapText="1"/>
    </xf>
    <xf numFmtId="0" fontId="3" fillId="0" borderId="1" xfId="1" applyFont="1" applyFill="1" applyBorder="1" applyAlignment="1">
      <alignment horizontal="center" vertical="center" textRotation="255" wrapText="1"/>
    </xf>
    <xf numFmtId="0" fontId="3" fillId="0" borderId="21" xfId="1" applyFont="1" applyFill="1" applyBorder="1" applyAlignment="1">
      <alignment horizontal="center" vertical="center" textRotation="255" wrapText="1"/>
    </xf>
    <xf numFmtId="0" fontId="3" fillId="0" borderId="13" xfId="1" applyFont="1" applyFill="1" applyBorder="1" applyAlignment="1" applyProtection="1">
      <alignment horizontal="center" vertical="center" wrapText="1"/>
      <protection locked="0"/>
    </xf>
    <xf numFmtId="0" fontId="3" fillId="0" borderId="11" xfId="2" applyFill="1" applyBorder="1" applyAlignment="1" applyProtection="1">
      <alignment vertical="center" wrapText="1"/>
      <protection locked="0"/>
    </xf>
    <xf numFmtId="0" fontId="3" fillId="0" borderId="23" xfId="2" applyFill="1" applyBorder="1" applyAlignment="1" applyProtection="1">
      <alignment vertical="center" wrapText="1"/>
      <protection locked="0"/>
    </xf>
    <xf numFmtId="0" fontId="3" fillId="0" borderId="0" xfId="2" applyFill="1" applyBorder="1" applyAlignment="1" applyProtection="1">
      <alignment vertical="center" wrapText="1"/>
      <protection locked="0"/>
    </xf>
    <xf numFmtId="0" fontId="3" fillId="0" borderId="22" xfId="2" applyFill="1" applyBorder="1" applyAlignment="1" applyProtection="1">
      <alignment vertical="center" wrapText="1"/>
      <protection locked="0"/>
    </xf>
    <xf numFmtId="0" fontId="3" fillId="0" borderId="1" xfId="2" applyFill="1" applyBorder="1" applyAlignment="1" applyProtection="1">
      <alignment vertical="center" wrapText="1"/>
      <protection locked="0"/>
    </xf>
    <xf numFmtId="0" fontId="12" fillId="0" borderId="13" xfId="0" applyFont="1" applyFill="1" applyBorder="1" applyAlignment="1">
      <alignment horizontal="center" vertical="center" textRotation="255" wrapText="1"/>
    </xf>
    <xf numFmtId="0" fontId="12" fillId="0" borderId="11" xfId="0" applyFont="1" applyFill="1" applyBorder="1" applyAlignment="1">
      <alignment horizontal="center" vertical="center" textRotation="255" wrapText="1"/>
    </xf>
    <xf numFmtId="0" fontId="12" fillId="0" borderId="23"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22"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3" fillId="0" borderId="14" xfId="1" applyFont="1" applyFill="1" applyBorder="1" applyAlignment="1" applyProtection="1">
      <alignment horizontal="left" vertical="center" wrapText="1"/>
      <protection locked="0"/>
    </xf>
    <xf numFmtId="0" fontId="3" fillId="0" borderId="9" xfId="2" applyFill="1" applyBorder="1" applyAlignment="1">
      <alignment horizontal="center" vertical="center" wrapText="1"/>
    </xf>
    <xf numFmtId="0" fontId="3" fillId="0" borderId="10" xfId="2"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3" xfId="1" applyFont="1" applyFill="1" applyBorder="1" applyAlignment="1" applyProtection="1">
      <alignment horizontal="left" vertical="center" wrapText="1"/>
      <protection locked="0"/>
    </xf>
    <xf numFmtId="0" fontId="3" fillId="0" borderId="11" xfId="2" applyFill="1" applyBorder="1" applyAlignment="1" applyProtection="1">
      <alignment horizontal="left" vertical="center" wrapText="1"/>
      <protection locked="0"/>
    </xf>
    <xf numFmtId="0" fontId="3" fillId="0" borderId="12" xfId="2" applyFill="1" applyBorder="1" applyAlignment="1" applyProtection="1">
      <alignment horizontal="left" vertical="center" wrapText="1"/>
      <protection locked="0"/>
    </xf>
    <xf numFmtId="0" fontId="3" fillId="0" borderId="22" xfId="2" applyFill="1" applyBorder="1" applyAlignment="1" applyProtection="1">
      <alignment horizontal="left" vertical="center" wrapText="1"/>
      <protection locked="0"/>
    </xf>
    <xf numFmtId="0" fontId="3" fillId="0" borderId="1" xfId="2" applyFill="1" applyBorder="1" applyAlignment="1" applyProtection="1">
      <alignment horizontal="left" vertical="center" wrapText="1"/>
      <protection locked="0"/>
    </xf>
    <xf numFmtId="0" fontId="3" fillId="0" borderId="21" xfId="2" applyFill="1" applyBorder="1" applyAlignment="1" applyProtection="1">
      <alignment horizontal="left" vertical="center" wrapText="1"/>
      <protection locked="0"/>
    </xf>
    <xf numFmtId="58" fontId="3" fillId="0" borderId="11" xfId="1" applyNumberFormat="1" applyFont="1" applyFill="1" applyBorder="1" applyAlignment="1" applyProtection="1">
      <alignment horizontal="center" vertical="center" wrapText="1"/>
      <protection locked="0"/>
    </xf>
    <xf numFmtId="58" fontId="3" fillId="0" borderId="12" xfId="1" applyNumberFormat="1" applyFont="1" applyFill="1" applyBorder="1" applyAlignment="1" applyProtection="1">
      <alignment horizontal="center" vertical="center" wrapText="1"/>
      <protection locked="0"/>
    </xf>
    <xf numFmtId="58" fontId="3" fillId="0" borderId="1" xfId="1" applyNumberFormat="1" applyFont="1" applyFill="1" applyBorder="1" applyAlignment="1" applyProtection="1">
      <alignment horizontal="center" vertical="center" wrapText="1"/>
      <protection locked="0"/>
    </xf>
    <xf numFmtId="58" fontId="3" fillId="0" borderId="21" xfId="1" applyNumberFormat="1" applyFont="1" applyFill="1" applyBorder="1" applyAlignment="1" applyProtection="1">
      <alignment horizontal="center" vertical="center" wrapText="1"/>
      <protection locked="0"/>
    </xf>
    <xf numFmtId="14" fontId="3" fillId="0" borderId="13" xfId="1" applyNumberFormat="1" applyFont="1" applyFill="1" applyBorder="1" applyAlignment="1" applyProtection="1">
      <alignment horizontal="left" vertical="top" wrapText="1"/>
      <protection locked="0"/>
    </xf>
    <xf numFmtId="0" fontId="3" fillId="0" borderId="22" xfId="1" applyFont="1" applyFill="1" applyBorder="1" applyAlignment="1">
      <alignment horizontal="center"/>
    </xf>
    <xf numFmtId="0" fontId="3" fillId="0" borderId="1" xfId="1" applyFont="1" applyFill="1" applyBorder="1" applyAlignment="1">
      <alignment horizontal="center"/>
    </xf>
    <xf numFmtId="0" fontId="3" fillId="0" borderId="21" xfId="1" applyFont="1" applyFill="1" applyBorder="1" applyAlignment="1">
      <alignment horizontal="center"/>
    </xf>
    <xf numFmtId="0" fontId="3" fillId="0" borderId="10" xfId="1" applyFont="1" applyFill="1" applyBorder="1" applyAlignment="1" applyProtection="1">
      <alignment horizontal="left" vertical="center" wrapText="1"/>
      <protection locked="0"/>
    </xf>
    <xf numFmtId="176" fontId="3" fillId="0" borderId="8" xfId="1" applyNumberFormat="1" applyFont="1" applyFill="1" applyBorder="1" applyAlignment="1" applyProtection="1">
      <alignment horizontal="left" vertical="center" wrapText="1"/>
      <protection locked="0"/>
    </xf>
    <xf numFmtId="176" fontId="3" fillId="0" borderId="9" xfId="1" applyNumberFormat="1" applyFont="1" applyFill="1" applyBorder="1" applyAlignment="1" applyProtection="1">
      <alignment horizontal="left" vertical="center" wrapText="1"/>
      <protection locked="0"/>
    </xf>
    <xf numFmtId="176" fontId="3" fillId="0" borderId="10" xfId="1" applyNumberFormat="1" applyFont="1" applyFill="1" applyBorder="1" applyAlignment="1" applyProtection="1">
      <alignment horizontal="left" vertical="center" wrapText="1"/>
      <protection locked="0"/>
    </xf>
    <xf numFmtId="14" fontId="3" fillId="0" borderId="9" xfId="1" applyNumberFormat="1" applyFont="1" applyFill="1" applyBorder="1" applyAlignment="1" applyProtection="1">
      <alignment horizontal="left" vertical="center" wrapText="1"/>
      <protection locked="0"/>
    </xf>
    <xf numFmtId="49" fontId="3" fillId="0" borderId="8" xfId="1" applyNumberFormat="1" applyFont="1" applyFill="1" applyBorder="1" applyAlignment="1" applyProtection="1">
      <alignment horizontal="left" vertical="center"/>
      <protection locked="0"/>
    </xf>
    <xf numFmtId="49" fontId="3" fillId="0" borderId="9"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left" vertical="center"/>
      <protection locked="0"/>
    </xf>
    <xf numFmtId="0" fontId="3" fillId="0" borderId="8" xfId="0" applyFont="1" applyFill="1" applyBorder="1" applyAlignment="1" applyProtection="1">
      <alignment horizontal="center" vertical="center"/>
      <protection locked="0"/>
    </xf>
    <xf numFmtId="0" fontId="3" fillId="0" borderId="9" xfId="0" quotePrefix="1" applyFont="1" applyFill="1" applyBorder="1" applyAlignment="1" applyProtection="1">
      <alignment horizontal="center" vertical="center"/>
      <protection locked="0"/>
    </xf>
    <xf numFmtId="0" fontId="3" fillId="0" borderId="10" xfId="0" quotePrefix="1" applyFont="1" applyFill="1" applyBorder="1" applyAlignment="1" applyProtection="1">
      <alignment horizontal="center" vertical="center"/>
      <protection locked="0"/>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9" xfId="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0" borderId="10" xfId="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left" vertical="center" wrapText="1"/>
      <protection locked="0"/>
    </xf>
    <xf numFmtId="49" fontId="3" fillId="0" borderId="9" xfId="1" applyNumberFormat="1" applyFont="1" applyFill="1" applyBorder="1" applyAlignment="1" applyProtection="1">
      <alignment horizontal="left" vertical="center" wrapText="1"/>
      <protection locked="0"/>
    </xf>
    <xf numFmtId="49" fontId="3" fillId="0" borderId="10" xfId="1" applyNumberFormat="1" applyFont="1" applyFill="1" applyBorder="1" applyAlignment="1" applyProtection="1">
      <alignment horizontal="left" vertical="center" wrapText="1"/>
      <protection locked="0"/>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4" xfId="1" applyFont="1" applyFill="1" applyBorder="1" applyAlignment="1">
      <alignment horizontal="center" vertical="top"/>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1" xfId="1" applyFont="1" applyFill="1" applyBorder="1" applyAlignment="1">
      <alignment horizontal="center" vertical="center"/>
    </xf>
    <xf numFmtId="58" fontId="3" fillId="0" borderId="13" xfId="1" applyNumberFormat="1" applyFont="1" applyFill="1" applyBorder="1" applyAlignment="1" applyProtection="1">
      <alignment horizontal="center" vertical="center"/>
      <protection locked="0"/>
    </xf>
    <xf numFmtId="58" fontId="3" fillId="0" borderId="11" xfId="1" applyNumberFormat="1" applyFont="1" applyFill="1" applyBorder="1" applyAlignment="1" applyProtection="1">
      <alignment horizontal="center" vertical="center"/>
      <protection locked="0"/>
    </xf>
    <xf numFmtId="58" fontId="3" fillId="0" borderId="22" xfId="1" applyNumberFormat="1" applyFont="1" applyFill="1" applyBorder="1" applyAlignment="1" applyProtection="1">
      <alignment horizontal="center" vertical="center"/>
      <protection locked="0"/>
    </xf>
    <xf numFmtId="58" fontId="3" fillId="0" borderId="1" xfId="1" applyNumberFormat="1" applyFont="1" applyFill="1" applyBorder="1" applyAlignment="1" applyProtection="1">
      <alignment horizontal="center" vertical="center"/>
      <protection locked="0"/>
    </xf>
    <xf numFmtId="0" fontId="3" fillId="0" borderId="13"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3" xfId="1" applyNumberFormat="1" applyFont="1" applyFill="1" applyBorder="1" applyAlignment="1" applyProtection="1">
      <alignment horizontal="justify" vertical="center"/>
      <protection locked="0"/>
    </xf>
    <xf numFmtId="0" fontId="3" fillId="0" borderId="11" xfId="1" applyNumberFormat="1" applyFont="1" applyFill="1" applyBorder="1" applyAlignment="1" applyProtection="1">
      <alignment horizontal="justify" vertical="center"/>
      <protection locked="0"/>
    </xf>
    <xf numFmtId="0" fontId="3" fillId="0" borderId="12" xfId="1" applyNumberFormat="1" applyFont="1" applyFill="1" applyBorder="1" applyAlignment="1" applyProtection="1">
      <alignment horizontal="justify" vertical="center"/>
      <protection locked="0"/>
    </xf>
    <xf numFmtId="0" fontId="3" fillId="0" borderId="22" xfId="1" applyNumberFormat="1" applyFont="1" applyFill="1" applyBorder="1" applyAlignment="1" applyProtection="1">
      <alignment horizontal="justify" vertical="center"/>
      <protection locked="0"/>
    </xf>
    <xf numFmtId="0" fontId="3" fillId="0" borderId="1" xfId="1" applyNumberFormat="1" applyFont="1" applyFill="1" applyBorder="1" applyAlignment="1" applyProtection="1">
      <alignment horizontal="justify" vertical="center"/>
      <protection locked="0"/>
    </xf>
    <xf numFmtId="0" fontId="3" fillId="0" borderId="21" xfId="1" applyNumberFormat="1" applyFont="1" applyFill="1" applyBorder="1" applyAlignment="1" applyProtection="1">
      <alignment horizontal="justify" vertical="center"/>
      <protection locked="0"/>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4" fillId="0" borderId="0" xfId="0" applyFont="1" applyFill="1" applyBorder="1" applyAlignment="1">
      <alignment horizontal="left"/>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pplyProtection="1">
      <alignment horizontal="left" vertical="center" wrapText="1"/>
      <protection locked="0"/>
    </xf>
    <xf numFmtId="0" fontId="3" fillId="0" borderId="6" xfId="1" applyFont="1" applyFill="1" applyBorder="1" applyAlignment="1" applyProtection="1">
      <alignment horizontal="left" vertical="center" wrapText="1"/>
      <protection locked="0"/>
    </xf>
    <xf numFmtId="0" fontId="3" fillId="0" borderId="7" xfId="1" applyFont="1" applyFill="1" applyBorder="1" applyAlignment="1" applyProtection="1">
      <alignment horizontal="left" vertical="center" wrapText="1"/>
      <protection locked="0"/>
    </xf>
    <xf numFmtId="58" fontId="3" fillId="0" borderId="13" xfId="1" applyNumberFormat="1" applyFont="1" applyFill="1" applyBorder="1" applyAlignment="1" applyProtection="1">
      <alignment horizontal="center" vertical="center" wrapText="1"/>
      <protection locked="0"/>
    </xf>
    <xf numFmtId="58" fontId="3" fillId="0" borderId="22" xfId="1" applyNumberFormat="1" applyFont="1" applyFill="1" applyBorder="1" applyAlignment="1" applyProtection="1">
      <alignment horizontal="center" vertical="center" wrapText="1"/>
      <protection locked="0"/>
    </xf>
    <xf numFmtId="0" fontId="1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pplyProtection="1">
      <alignment horizontal="left" vertical="center" wrapText="1"/>
      <protection locked="0"/>
    </xf>
    <xf numFmtId="0" fontId="3" fillId="0" borderId="19" xfId="1" applyFont="1" applyFill="1" applyBorder="1" applyAlignment="1" applyProtection="1">
      <alignment horizontal="left" vertical="center" wrapText="1"/>
      <protection locked="0"/>
    </xf>
    <xf numFmtId="0" fontId="3" fillId="0" borderId="2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quotePrefix="1" applyFont="1" applyFill="1" applyBorder="1" applyAlignment="1" applyProtection="1">
      <alignment horizontal="center" vertical="center" wrapText="1"/>
      <protection locked="0"/>
    </xf>
    <xf numFmtId="0" fontId="3" fillId="0" borderId="10" xfId="0" quotePrefix="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wrapText="1"/>
      <protection locked="0"/>
    </xf>
    <xf numFmtId="0" fontId="3" fillId="0" borderId="8"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4"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14" xfId="1" applyFont="1" applyFill="1" applyBorder="1" applyAlignment="1" applyProtection="1">
      <alignment horizontal="left" vertical="center"/>
      <protection locked="0"/>
    </xf>
    <xf numFmtId="0" fontId="3" fillId="0" borderId="8"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2"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21" xfId="1" applyFont="1" applyFill="1" applyBorder="1" applyAlignment="1">
      <alignment horizontal="center" vertical="center"/>
    </xf>
    <xf numFmtId="0" fontId="3" fillId="0" borderId="8" xfId="1" applyFont="1" applyFill="1" applyBorder="1" applyAlignment="1" applyProtection="1">
      <alignment horizontal="center" vertical="center" wrapText="1"/>
      <protection locked="0"/>
    </xf>
    <xf numFmtId="0" fontId="3" fillId="0" borderId="13" xfId="1" applyFont="1" applyFill="1" applyBorder="1" applyAlignment="1">
      <alignment horizontal="center" vertical="center" textRotation="255" wrapText="1"/>
    </xf>
    <xf numFmtId="0" fontId="3" fillId="0" borderId="12" xfId="1" applyFont="1" applyFill="1" applyBorder="1" applyAlignment="1">
      <alignment horizontal="center" vertical="center" textRotation="255" wrapText="1"/>
    </xf>
    <xf numFmtId="0" fontId="3" fillId="0" borderId="8"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4" fillId="0" borderId="0" xfId="0" applyFont="1" applyFill="1" applyBorder="1" applyAlignment="1">
      <alignment horizontal="center"/>
    </xf>
    <xf numFmtId="0" fontId="3" fillId="0" borderId="0" xfId="0" applyFont="1" applyFill="1" applyBorder="1" applyAlignment="1">
      <alignment horizontal="center"/>
    </xf>
    <xf numFmtId="58" fontId="3" fillId="0" borderId="0" xfId="0" applyNumberFormat="1" applyFont="1" applyFill="1" applyBorder="1" applyAlignment="1">
      <alignment horizont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center" vertical="center"/>
    </xf>
    <xf numFmtId="0" fontId="3" fillId="0" borderId="1" xfId="0" applyFont="1" applyFill="1" applyBorder="1" applyAlignment="1" applyProtection="1">
      <alignment horizontal="left" vertical="center"/>
      <protection locked="0"/>
    </xf>
    <xf numFmtId="0" fontId="3" fillId="0" borderId="25" xfId="0" applyFont="1" applyFill="1" applyBorder="1" applyAlignment="1">
      <alignment horizontal="center" vertical="center"/>
    </xf>
    <xf numFmtId="58" fontId="3" fillId="0" borderId="25" xfId="0" applyNumberFormat="1" applyFont="1" applyFill="1" applyBorder="1" applyAlignment="1" applyProtection="1">
      <alignment horizontal="center" vertical="center"/>
      <protection locked="0"/>
    </xf>
    <xf numFmtId="58" fontId="3" fillId="0" borderId="27" xfId="0" applyNumberFormat="1" applyFont="1" applyFill="1" applyBorder="1" applyAlignment="1" applyProtection="1">
      <alignment horizontal="center" vertical="center"/>
      <protection locked="0"/>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9" xfId="0" applyFont="1" applyFill="1" applyBorder="1" applyAlignment="1">
      <alignment horizontal="center" vertical="center"/>
    </xf>
    <xf numFmtId="14" fontId="3" fillId="0" borderId="9" xfId="0" applyNumberFormat="1" applyFont="1" applyFill="1" applyBorder="1" applyAlignment="1" applyProtection="1">
      <alignment horizontal="left" vertical="center"/>
      <protection locked="0"/>
    </xf>
    <xf numFmtId="0" fontId="3" fillId="0" borderId="14" xfId="0" applyFont="1" applyFill="1" applyBorder="1" applyAlignment="1">
      <alignment horizontal="center" vertical="center"/>
    </xf>
    <xf numFmtId="58" fontId="3" fillId="0" borderId="14" xfId="0" applyNumberFormat="1" applyFont="1" applyFill="1" applyBorder="1" applyAlignment="1">
      <alignment horizontal="center" vertical="center"/>
    </xf>
    <xf numFmtId="0" fontId="13" fillId="0" borderId="14" xfId="0" applyFont="1" applyFill="1" applyBorder="1" applyAlignment="1">
      <alignment horizontal="center" vertical="center" wrapText="1"/>
    </xf>
    <xf numFmtId="0" fontId="3" fillId="0" borderId="14" xfId="0" applyFont="1" applyFill="1" applyBorder="1" applyAlignment="1" applyProtection="1">
      <alignment horizontal="center" vertical="top"/>
      <protection locked="0"/>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pplyProtection="1">
      <alignment horizontal="left" vertical="center"/>
      <protection locked="0"/>
    </xf>
    <xf numFmtId="0" fontId="3" fillId="0" borderId="8" xfId="1" applyFont="1" applyFill="1" applyBorder="1" applyAlignment="1">
      <alignment horizontal="center" vertical="center" textRotation="255" wrapText="1"/>
    </xf>
    <xf numFmtId="0" fontId="3" fillId="0" borderId="9" xfId="1" applyFont="1" applyFill="1" applyBorder="1" applyAlignment="1">
      <alignment horizontal="center" vertical="center" textRotation="255" wrapText="1"/>
    </xf>
    <xf numFmtId="0" fontId="3" fillId="0" borderId="10" xfId="1" applyFont="1" applyFill="1" applyBorder="1" applyAlignment="1">
      <alignment horizontal="center" vertical="center" textRotation="255" wrapText="1"/>
    </xf>
    <xf numFmtId="0" fontId="3" fillId="0" borderId="14" xfId="0" applyFont="1" applyFill="1" applyBorder="1" applyAlignment="1" applyProtection="1">
      <alignment horizontal="left" vertical="top"/>
      <protection locked="0"/>
    </xf>
    <xf numFmtId="0" fontId="13" fillId="0" borderId="23"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23" xfId="0" applyFont="1" applyFill="1" applyBorder="1" applyAlignment="1">
      <alignment vertical="center"/>
    </xf>
    <xf numFmtId="0" fontId="13" fillId="0" borderId="0" xfId="0" applyFont="1" applyFill="1" applyAlignment="1">
      <alignment vertical="center"/>
    </xf>
    <xf numFmtId="0" fontId="13" fillId="0" borderId="24" xfId="0" applyFont="1" applyFill="1" applyBorder="1" applyAlignment="1">
      <alignment vertical="center"/>
    </xf>
    <xf numFmtId="0" fontId="3" fillId="0" borderId="14" xfId="0" applyFont="1" applyFill="1" applyBorder="1" applyAlignment="1" applyProtection="1">
      <alignment horizontal="left" vertical="top" wrapText="1"/>
      <protection locked="0"/>
    </xf>
    <xf numFmtId="0" fontId="10" fillId="0" borderId="26" xfId="0" applyFont="1" applyFill="1" applyBorder="1" applyAlignment="1">
      <alignment horizontal="center" vertical="center" wrapText="1"/>
    </xf>
    <xf numFmtId="0" fontId="3" fillId="0" borderId="14" xfId="0" applyFont="1" applyFill="1" applyBorder="1" applyAlignment="1" applyProtection="1">
      <alignment horizontal="center" vertical="top" wrapText="1"/>
      <protection locked="0"/>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0" xfId="0" applyFont="1" applyFill="1" applyBorder="1" applyAlignment="1" applyProtection="1">
      <alignment horizontal="left" vertical="center"/>
      <protection locked="0"/>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pplyProtection="1">
      <alignment horizontal="left" vertical="center"/>
      <protection locked="0"/>
    </xf>
    <xf numFmtId="176" fontId="3" fillId="0" borderId="8"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4" fontId="3" fillId="0" borderId="13"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58" fontId="3" fillId="0" borderId="13" xfId="0" applyNumberFormat="1" applyFont="1" applyFill="1" applyBorder="1" applyAlignment="1" applyProtection="1">
      <alignment horizontal="center" vertical="center"/>
      <protection locked="0"/>
    </xf>
    <xf numFmtId="58" fontId="3" fillId="0" borderId="11" xfId="0" applyNumberFormat="1" applyFont="1" applyFill="1" applyBorder="1" applyAlignment="1" applyProtection="1">
      <alignment horizontal="center" vertical="center"/>
      <protection locked="0"/>
    </xf>
    <xf numFmtId="58" fontId="3" fillId="0" borderId="12" xfId="0" applyNumberFormat="1" applyFont="1" applyFill="1" applyBorder="1" applyAlignment="1" applyProtection="1">
      <alignment horizontal="center" vertical="center"/>
      <protection locked="0"/>
    </xf>
    <xf numFmtId="58" fontId="3" fillId="0" borderId="22" xfId="0" applyNumberFormat="1" applyFont="1" applyFill="1" applyBorder="1" applyAlignment="1" applyProtection="1">
      <alignment horizontal="center" vertical="center"/>
      <protection locked="0"/>
    </xf>
    <xf numFmtId="58" fontId="3" fillId="0" borderId="1" xfId="0" applyNumberFormat="1" applyFont="1" applyFill="1" applyBorder="1" applyAlignment="1" applyProtection="1">
      <alignment horizontal="center" vertical="center"/>
      <protection locked="0"/>
    </xf>
    <xf numFmtId="58" fontId="3" fillId="0" borderId="21" xfId="0" applyNumberFormat="1" applyFont="1" applyFill="1" applyBorder="1" applyAlignment="1" applyProtection="1">
      <alignment horizontal="center" vertical="center"/>
      <protection locked="0"/>
    </xf>
    <xf numFmtId="14" fontId="3" fillId="0" borderId="8" xfId="0" applyNumberFormat="1" applyFont="1" applyFill="1" applyBorder="1" applyAlignment="1" applyProtection="1">
      <alignment horizontal="left" vertical="center"/>
      <protection locked="0"/>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14" fontId="3" fillId="0" borderId="14" xfId="0" applyNumberFormat="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58" fontId="3" fillId="0" borderId="14"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58" fontId="3" fillId="0" borderId="25" xfId="1" applyNumberFormat="1" applyFont="1" applyFill="1" applyBorder="1" applyAlignment="1" applyProtection="1">
      <alignment horizontal="center" vertical="center"/>
      <protection locked="0"/>
    </xf>
    <xf numFmtId="58" fontId="3" fillId="0" borderId="27" xfId="1" applyNumberFormat="1" applyFont="1" applyFill="1" applyBorder="1" applyAlignment="1" applyProtection="1">
      <alignment horizontal="center" vertical="center"/>
      <protection locked="0"/>
    </xf>
    <xf numFmtId="0" fontId="3" fillId="0" borderId="8" xfId="1" applyFont="1" applyFill="1" applyBorder="1" applyAlignment="1" applyProtection="1">
      <alignment horizontal="left" vertical="center"/>
      <protection locked="0"/>
    </xf>
    <xf numFmtId="58" fontId="3" fillId="0" borderId="14" xfId="1" applyNumberFormat="1" applyFont="1" applyFill="1" applyBorder="1" applyAlignment="1">
      <alignment horizontal="center" vertical="center"/>
    </xf>
    <xf numFmtId="0" fontId="3" fillId="0" borderId="25" xfId="1" applyFont="1" applyFill="1" applyBorder="1" applyAlignment="1">
      <alignment horizontal="center" vertical="center"/>
    </xf>
    <xf numFmtId="0" fontId="3" fillId="0" borderId="0" xfId="1" applyFont="1" applyFill="1" applyBorder="1" applyAlignment="1" applyProtection="1">
      <alignment horizontal="left" vertical="center"/>
      <protection locked="0"/>
    </xf>
    <xf numFmtId="0" fontId="3" fillId="0" borderId="0"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1" xfId="1" applyFont="1" applyFill="1" applyBorder="1" applyAlignment="1" applyProtection="1">
      <alignment horizontal="left" vertical="center"/>
      <protection locked="0"/>
    </xf>
    <xf numFmtId="0" fontId="11" fillId="0" borderId="14" xfId="1" applyFont="1" applyFill="1" applyBorder="1" applyAlignment="1" applyProtection="1">
      <alignment horizontal="center" vertical="top"/>
      <protection locked="0"/>
    </xf>
    <xf numFmtId="0" fontId="11" fillId="0" borderId="14" xfId="1" applyFont="1" applyFill="1" applyBorder="1" applyAlignment="1" applyProtection="1">
      <alignment horizontal="center" vertical="top" wrapText="1"/>
      <protection locked="0"/>
    </xf>
    <xf numFmtId="0" fontId="11" fillId="0" borderId="14" xfId="1" applyFont="1" applyFill="1" applyBorder="1" applyAlignment="1" applyProtection="1">
      <alignment horizontal="left" vertical="top"/>
      <protection locked="0"/>
    </xf>
    <xf numFmtId="0" fontId="3" fillId="0" borderId="14" xfId="1" applyFont="1" applyFill="1" applyBorder="1" applyAlignment="1">
      <alignment horizontal="left" vertical="center" wrapText="1"/>
    </xf>
    <xf numFmtId="0" fontId="3" fillId="0" borderId="14" xfId="1" applyFont="1" applyFill="1" applyBorder="1" applyAlignment="1" applyProtection="1">
      <alignment horizontal="left" vertical="top" wrapText="1"/>
      <protection locked="0"/>
    </xf>
    <xf numFmtId="0" fontId="4" fillId="0" borderId="0" xfId="1" applyFont="1" applyFill="1" applyBorder="1" applyAlignment="1">
      <alignment horizontal="left" vertical="center"/>
    </xf>
    <xf numFmtId="14" fontId="3" fillId="0" borderId="11" xfId="0" applyNumberFormat="1" applyFont="1" applyFill="1" applyBorder="1" applyAlignment="1" applyProtection="1">
      <alignment horizontal="center" vertical="center"/>
      <protection locked="0"/>
    </xf>
    <xf numFmtId="14" fontId="3" fillId="0" borderId="12" xfId="0" applyNumberFormat="1" applyFont="1" applyFill="1" applyBorder="1" applyAlignment="1" applyProtection="1">
      <alignment horizontal="center" vertical="center"/>
      <protection locked="0"/>
    </xf>
    <xf numFmtId="14" fontId="3" fillId="0" borderId="23"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protection locked="0"/>
    </xf>
    <xf numFmtId="14" fontId="3" fillId="0" borderId="24" xfId="0" applyNumberFormat="1" applyFont="1" applyFill="1" applyBorder="1" applyAlignment="1" applyProtection="1">
      <alignment horizontal="center" vertical="center"/>
      <protection locked="0"/>
    </xf>
    <xf numFmtId="14" fontId="3" fillId="0" borderId="22"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cellXfs>
  <cellStyles count="4">
    <cellStyle name="標準" xfId="0" builtinId="0"/>
    <cellStyle name="標準 2" xfId="3" xr:uid="{00000000-0005-0000-0000-000001000000}"/>
    <cellStyle name="標準_Sheet1" xfId="1" xr:uid="{00000000-0005-0000-0000-000002000000}"/>
    <cellStyle name="標準_Sheet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69"/>
  <sheetViews>
    <sheetView zoomScale="80" zoomScaleNormal="80" workbookViewId="0">
      <selection activeCell="AI3" sqref="AI3:AV3"/>
    </sheetView>
  </sheetViews>
  <sheetFormatPr defaultColWidth="1.75" defaultRowHeight="18.75" x14ac:dyDescent="0.4"/>
  <cols>
    <col min="1" max="3" width="1.75" style="1"/>
    <col min="4" max="4" width="1.875" style="1" customWidth="1"/>
    <col min="5" max="259" width="1.75" style="1"/>
    <col min="260" max="260" width="1.875" style="1" customWidth="1"/>
    <col min="261" max="515" width="1.75" style="1"/>
    <col min="516" max="516" width="1.875" style="1" customWidth="1"/>
    <col min="517" max="771" width="1.75" style="1"/>
    <col min="772" max="772" width="1.875" style="1" customWidth="1"/>
    <col min="773" max="1027" width="1.75" style="1"/>
    <col min="1028" max="1028" width="1.875" style="1" customWidth="1"/>
    <col min="1029" max="1283" width="1.75" style="1"/>
    <col min="1284" max="1284" width="1.875" style="1" customWidth="1"/>
    <col min="1285" max="1539" width="1.75" style="1"/>
    <col min="1540" max="1540" width="1.875" style="1" customWidth="1"/>
    <col min="1541" max="1795" width="1.75" style="1"/>
    <col min="1796" max="1796" width="1.875" style="1" customWidth="1"/>
    <col min="1797" max="2051" width="1.75" style="1"/>
    <col min="2052" max="2052" width="1.875" style="1" customWidth="1"/>
    <col min="2053" max="2307" width="1.75" style="1"/>
    <col min="2308" max="2308" width="1.875" style="1" customWidth="1"/>
    <col min="2309" max="2563" width="1.75" style="1"/>
    <col min="2564" max="2564" width="1.875" style="1" customWidth="1"/>
    <col min="2565" max="2819" width="1.75" style="1"/>
    <col min="2820" max="2820" width="1.875" style="1" customWidth="1"/>
    <col min="2821" max="3075" width="1.75" style="1"/>
    <col min="3076" max="3076" width="1.875" style="1" customWidth="1"/>
    <col min="3077" max="3331" width="1.75" style="1"/>
    <col min="3332" max="3332" width="1.875" style="1" customWidth="1"/>
    <col min="3333" max="3587" width="1.75" style="1"/>
    <col min="3588" max="3588" width="1.875" style="1" customWidth="1"/>
    <col min="3589" max="3843" width="1.75" style="1"/>
    <col min="3844" max="3844" width="1.875" style="1" customWidth="1"/>
    <col min="3845" max="4099" width="1.75" style="1"/>
    <col min="4100" max="4100" width="1.875" style="1" customWidth="1"/>
    <col min="4101" max="4355" width="1.75" style="1"/>
    <col min="4356" max="4356" width="1.875" style="1" customWidth="1"/>
    <col min="4357" max="4611" width="1.75" style="1"/>
    <col min="4612" max="4612" width="1.875" style="1" customWidth="1"/>
    <col min="4613" max="4867" width="1.75" style="1"/>
    <col min="4868" max="4868" width="1.875" style="1" customWidth="1"/>
    <col min="4869" max="5123" width="1.75" style="1"/>
    <col min="5124" max="5124" width="1.875" style="1" customWidth="1"/>
    <col min="5125" max="5379" width="1.75" style="1"/>
    <col min="5380" max="5380" width="1.875" style="1" customWidth="1"/>
    <col min="5381" max="5635" width="1.75" style="1"/>
    <col min="5636" max="5636" width="1.875" style="1" customWidth="1"/>
    <col min="5637" max="5891" width="1.75" style="1"/>
    <col min="5892" max="5892" width="1.875" style="1" customWidth="1"/>
    <col min="5893" max="6147" width="1.75" style="1"/>
    <col min="6148" max="6148" width="1.875" style="1" customWidth="1"/>
    <col min="6149" max="6403" width="1.75" style="1"/>
    <col min="6404" max="6404" width="1.875" style="1" customWidth="1"/>
    <col min="6405" max="6659" width="1.75" style="1"/>
    <col min="6660" max="6660" width="1.875" style="1" customWidth="1"/>
    <col min="6661" max="6915" width="1.75" style="1"/>
    <col min="6916" max="6916" width="1.875" style="1" customWidth="1"/>
    <col min="6917" max="7171" width="1.75" style="1"/>
    <col min="7172" max="7172" width="1.875" style="1" customWidth="1"/>
    <col min="7173" max="7427" width="1.75" style="1"/>
    <col min="7428" max="7428" width="1.875" style="1" customWidth="1"/>
    <col min="7429" max="7683" width="1.75" style="1"/>
    <col min="7684" max="7684" width="1.875" style="1" customWidth="1"/>
    <col min="7685" max="7939" width="1.75" style="1"/>
    <col min="7940" max="7940" width="1.875" style="1" customWidth="1"/>
    <col min="7941" max="8195" width="1.75" style="1"/>
    <col min="8196" max="8196" width="1.875" style="1" customWidth="1"/>
    <col min="8197" max="8451" width="1.75" style="1"/>
    <col min="8452" max="8452" width="1.875" style="1" customWidth="1"/>
    <col min="8453" max="8707" width="1.75" style="1"/>
    <col min="8708" max="8708" width="1.875" style="1" customWidth="1"/>
    <col min="8709" max="8963" width="1.75" style="1"/>
    <col min="8964" max="8964" width="1.875" style="1" customWidth="1"/>
    <col min="8965" max="9219" width="1.75" style="1"/>
    <col min="9220" max="9220" width="1.875" style="1" customWidth="1"/>
    <col min="9221" max="9475" width="1.75" style="1"/>
    <col min="9476" max="9476" width="1.875" style="1" customWidth="1"/>
    <col min="9477" max="9731" width="1.75" style="1"/>
    <col min="9732" max="9732" width="1.875" style="1" customWidth="1"/>
    <col min="9733" max="9987" width="1.75" style="1"/>
    <col min="9988" max="9988" width="1.875" style="1" customWidth="1"/>
    <col min="9989" max="10243" width="1.75" style="1"/>
    <col min="10244" max="10244" width="1.875" style="1" customWidth="1"/>
    <col min="10245" max="10499" width="1.75" style="1"/>
    <col min="10500" max="10500" width="1.875" style="1" customWidth="1"/>
    <col min="10501" max="10755" width="1.75" style="1"/>
    <col min="10756" max="10756" width="1.875" style="1" customWidth="1"/>
    <col min="10757" max="11011" width="1.75" style="1"/>
    <col min="11012" max="11012" width="1.875" style="1" customWidth="1"/>
    <col min="11013" max="11267" width="1.75" style="1"/>
    <col min="11268" max="11268" width="1.875" style="1" customWidth="1"/>
    <col min="11269" max="11523" width="1.75" style="1"/>
    <col min="11524" max="11524" width="1.875" style="1" customWidth="1"/>
    <col min="11525" max="11779" width="1.75" style="1"/>
    <col min="11780" max="11780" width="1.875" style="1" customWidth="1"/>
    <col min="11781" max="12035" width="1.75" style="1"/>
    <col min="12036" max="12036" width="1.875" style="1" customWidth="1"/>
    <col min="12037" max="12291" width="1.75" style="1"/>
    <col min="12292" max="12292" width="1.875" style="1" customWidth="1"/>
    <col min="12293" max="12547" width="1.75" style="1"/>
    <col min="12548" max="12548" width="1.875" style="1" customWidth="1"/>
    <col min="12549" max="12803" width="1.75" style="1"/>
    <col min="12804" max="12804" width="1.875" style="1" customWidth="1"/>
    <col min="12805" max="13059" width="1.75" style="1"/>
    <col min="13060" max="13060" width="1.875" style="1" customWidth="1"/>
    <col min="13061" max="13315" width="1.75" style="1"/>
    <col min="13316" max="13316" width="1.875" style="1" customWidth="1"/>
    <col min="13317" max="13571" width="1.75" style="1"/>
    <col min="13572" max="13572" width="1.875" style="1" customWidth="1"/>
    <col min="13573" max="13827" width="1.75" style="1"/>
    <col min="13828" max="13828" width="1.875" style="1" customWidth="1"/>
    <col min="13829" max="14083" width="1.75" style="1"/>
    <col min="14084" max="14084" width="1.875" style="1" customWidth="1"/>
    <col min="14085" max="14339" width="1.75" style="1"/>
    <col min="14340" max="14340" width="1.875" style="1" customWidth="1"/>
    <col min="14341" max="14595" width="1.75" style="1"/>
    <col min="14596" max="14596" width="1.875" style="1" customWidth="1"/>
    <col min="14597" max="14851" width="1.75" style="1"/>
    <col min="14852" max="14852" width="1.875" style="1" customWidth="1"/>
    <col min="14853" max="15107" width="1.75" style="1"/>
    <col min="15108" max="15108" width="1.875" style="1" customWidth="1"/>
    <col min="15109" max="15363" width="1.75" style="1"/>
    <col min="15364" max="15364" width="1.875" style="1" customWidth="1"/>
    <col min="15365" max="15619" width="1.75" style="1"/>
    <col min="15620" max="15620" width="1.875" style="1" customWidth="1"/>
    <col min="15621" max="15875" width="1.75" style="1"/>
    <col min="15876" max="15876" width="1.875" style="1" customWidth="1"/>
    <col min="15877" max="16131" width="1.75" style="1"/>
    <col min="16132" max="16132" width="1.875" style="1" customWidth="1"/>
    <col min="16133" max="16384" width="1.75" style="1"/>
  </cols>
  <sheetData>
    <row r="1" spans="1:72" x14ac:dyDescent="0.2">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67"/>
      <c r="AX1" s="67"/>
      <c r="AY1" s="67"/>
      <c r="AZ1" s="67"/>
      <c r="BA1" s="67"/>
      <c r="BB1" s="67"/>
      <c r="BC1" s="67"/>
      <c r="BD1" s="67"/>
      <c r="BE1" s="67"/>
      <c r="BF1" s="67"/>
      <c r="BG1" s="67"/>
      <c r="BH1" s="68"/>
      <c r="BI1" s="68"/>
      <c r="BJ1" s="68"/>
      <c r="BK1" s="68"/>
      <c r="BL1" s="68"/>
      <c r="BM1" s="68"/>
      <c r="BN1" s="68"/>
      <c r="BO1" s="68"/>
      <c r="BP1" s="68"/>
      <c r="BQ1" s="68"/>
      <c r="BR1" s="68"/>
      <c r="BS1" s="68"/>
      <c r="BT1" s="68"/>
    </row>
    <row r="2" spans="1:72" x14ac:dyDescent="0.15">
      <c r="B2" s="63"/>
      <c r="C2" s="63"/>
      <c r="D2" s="67"/>
      <c r="E2" s="67"/>
      <c r="F2" s="67"/>
      <c r="G2" s="67"/>
      <c r="H2" s="67"/>
      <c r="I2" s="67"/>
      <c r="J2" s="67"/>
      <c r="K2" s="67"/>
      <c r="L2" s="67"/>
      <c r="M2" s="67"/>
      <c r="N2" s="67"/>
      <c r="O2" s="67"/>
      <c r="P2" s="67"/>
      <c r="Q2" s="67"/>
      <c r="R2" s="67"/>
      <c r="S2" s="67"/>
      <c r="T2" s="67"/>
      <c r="U2" s="67"/>
      <c r="V2" s="67"/>
      <c r="W2" s="67"/>
      <c r="X2" s="67"/>
      <c r="Y2" s="67"/>
      <c r="Z2" s="67"/>
      <c r="AA2" s="67"/>
      <c r="AB2" s="69"/>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8"/>
      <c r="BI2" s="68"/>
      <c r="BJ2" s="68"/>
      <c r="BK2" s="68"/>
      <c r="BL2" s="68"/>
      <c r="BM2" s="68"/>
      <c r="BN2" s="68"/>
      <c r="BO2" s="68"/>
      <c r="BP2" s="68"/>
      <c r="BQ2" s="68"/>
      <c r="BR2" s="68"/>
      <c r="BS2" s="68"/>
      <c r="BT2" s="68"/>
    </row>
    <row r="3" spans="1:72" x14ac:dyDescent="0.2">
      <c r="B3" s="245" t="s">
        <v>0</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71"/>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68"/>
      <c r="BQ3" s="68"/>
      <c r="BR3" s="68"/>
      <c r="BS3" s="68"/>
      <c r="BT3" s="68"/>
    </row>
    <row r="4" spans="1:72" ht="8.25" customHeight="1" x14ac:dyDescent="0.2">
      <c r="A4" s="70"/>
      <c r="B4" s="72"/>
      <c r="C4" s="72"/>
      <c r="D4" s="72"/>
      <c r="E4" s="72"/>
      <c r="F4" s="72"/>
      <c r="G4" s="72"/>
      <c r="H4" s="72"/>
      <c r="I4" s="72"/>
      <c r="J4" s="73"/>
      <c r="K4" s="73"/>
      <c r="L4" s="73"/>
      <c r="M4" s="73"/>
      <c r="N4" s="73"/>
      <c r="O4" s="73"/>
      <c r="P4" s="73"/>
      <c r="Q4" s="73"/>
      <c r="R4" s="73"/>
      <c r="S4" s="74"/>
      <c r="T4" s="72"/>
      <c r="U4" s="72"/>
      <c r="V4" s="72"/>
      <c r="W4" s="72"/>
      <c r="X4" s="72"/>
      <c r="Y4" s="72"/>
      <c r="Z4" s="72"/>
      <c r="AA4" s="72"/>
      <c r="AB4" s="73"/>
      <c r="AC4" s="73"/>
      <c r="AD4" s="73"/>
      <c r="AE4" s="73"/>
      <c r="AF4" s="73"/>
      <c r="AG4" s="73"/>
      <c r="AH4" s="73"/>
      <c r="AI4" s="73"/>
      <c r="AJ4" s="73"/>
      <c r="AK4" s="73"/>
      <c r="AL4" s="73"/>
      <c r="AM4" s="73"/>
      <c r="AN4" s="73"/>
      <c r="AO4" s="72"/>
      <c r="AP4" s="75"/>
      <c r="AQ4" s="76"/>
      <c r="AR4" s="76"/>
      <c r="AS4" s="76"/>
      <c r="AT4" s="76"/>
      <c r="AU4" s="76"/>
      <c r="AV4" s="76"/>
      <c r="AW4" s="76"/>
      <c r="AX4" s="76"/>
      <c r="AY4" s="76"/>
      <c r="AZ4" s="76"/>
      <c r="BA4" s="76"/>
      <c r="BB4" s="76"/>
      <c r="BC4" s="76"/>
      <c r="BD4" s="76"/>
      <c r="BE4" s="77"/>
      <c r="BF4" s="77"/>
      <c r="BG4" s="77"/>
      <c r="BH4" s="77"/>
      <c r="BI4" s="77"/>
      <c r="BJ4" s="77"/>
      <c r="BK4" s="77"/>
      <c r="BL4" s="77"/>
      <c r="BM4" s="77"/>
      <c r="BN4" s="77"/>
      <c r="BO4" s="77"/>
      <c r="BP4" s="68"/>
      <c r="BQ4" s="68"/>
      <c r="BR4" s="68"/>
      <c r="BS4" s="68"/>
      <c r="BT4" s="68"/>
    </row>
    <row r="5" spans="1:72" ht="16.5" customHeight="1" x14ac:dyDescent="0.4">
      <c r="B5" s="246" t="s">
        <v>1</v>
      </c>
      <c r="C5" s="247"/>
      <c r="D5" s="247"/>
      <c r="E5" s="247"/>
      <c r="F5" s="247"/>
      <c r="G5" s="248"/>
      <c r="H5" s="249"/>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1"/>
      <c r="AH5" s="142" t="s">
        <v>2</v>
      </c>
      <c r="AI5" s="143"/>
      <c r="AJ5" s="143"/>
      <c r="AK5" s="143"/>
      <c r="AL5" s="144"/>
      <c r="AM5" s="112" t="s">
        <v>3</v>
      </c>
      <c r="AN5" s="112"/>
      <c r="AO5" s="112"/>
      <c r="AP5" s="112"/>
      <c r="AQ5" s="112"/>
      <c r="AR5" s="112"/>
      <c r="AS5" s="112"/>
      <c r="AT5" s="113"/>
      <c r="AU5" s="252"/>
      <c r="AV5" s="185"/>
      <c r="AW5" s="185"/>
      <c r="AX5" s="185"/>
      <c r="AY5" s="185"/>
      <c r="AZ5" s="185"/>
      <c r="BA5" s="185"/>
      <c r="BB5" s="185"/>
      <c r="BC5" s="185"/>
      <c r="BD5" s="185"/>
      <c r="BE5" s="254" t="s">
        <v>4</v>
      </c>
      <c r="BF5" s="178"/>
      <c r="BG5" s="178"/>
      <c r="BH5" s="178"/>
      <c r="BI5" s="178"/>
      <c r="BJ5" s="178"/>
      <c r="BK5" s="178" t="s">
        <v>5</v>
      </c>
      <c r="BL5" s="178"/>
      <c r="BM5" s="178"/>
      <c r="BN5" s="178"/>
      <c r="BO5" s="178"/>
      <c r="BP5" s="68"/>
      <c r="BQ5" s="68"/>
      <c r="BR5" s="68"/>
      <c r="BS5" s="68"/>
      <c r="BT5" s="68"/>
    </row>
    <row r="6" spans="1:72" ht="33" customHeight="1" x14ac:dyDescent="0.4">
      <c r="B6" s="255" t="s">
        <v>6</v>
      </c>
      <c r="C6" s="256"/>
      <c r="D6" s="256"/>
      <c r="E6" s="256"/>
      <c r="F6" s="256"/>
      <c r="G6" s="257"/>
      <c r="H6" s="258"/>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60"/>
      <c r="AH6" s="261"/>
      <c r="AI6" s="262"/>
      <c r="AJ6" s="262"/>
      <c r="AK6" s="262"/>
      <c r="AL6" s="263"/>
      <c r="AM6" s="118"/>
      <c r="AN6" s="118"/>
      <c r="AO6" s="118"/>
      <c r="AP6" s="118"/>
      <c r="AQ6" s="118"/>
      <c r="AR6" s="118"/>
      <c r="AS6" s="118"/>
      <c r="AT6" s="119"/>
      <c r="AU6" s="253"/>
      <c r="AV6" s="187"/>
      <c r="AW6" s="187"/>
      <c r="AX6" s="187"/>
      <c r="AY6" s="187"/>
      <c r="AZ6" s="187"/>
      <c r="BA6" s="187"/>
      <c r="BB6" s="187"/>
      <c r="BC6" s="187"/>
      <c r="BD6" s="187"/>
      <c r="BE6" s="178"/>
      <c r="BF6" s="178"/>
      <c r="BG6" s="178"/>
      <c r="BH6" s="178"/>
      <c r="BI6" s="178"/>
      <c r="BJ6" s="178"/>
      <c r="BK6" s="264"/>
      <c r="BL6" s="264"/>
      <c r="BM6" s="264"/>
      <c r="BN6" s="264"/>
      <c r="BO6" s="264"/>
      <c r="BP6" s="68"/>
      <c r="BQ6" s="68"/>
      <c r="BR6" s="68"/>
      <c r="BS6" s="68"/>
      <c r="BT6" s="68"/>
    </row>
    <row r="7" spans="1:72" ht="33.75" customHeight="1" x14ac:dyDescent="0.4">
      <c r="B7" s="142" t="s">
        <v>7</v>
      </c>
      <c r="C7" s="143"/>
      <c r="D7" s="143"/>
      <c r="E7" s="143"/>
      <c r="F7" s="143"/>
      <c r="G7" s="144"/>
      <c r="H7" s="210"/>
      <c r="I7" s="210"/>
      <c r="J7" s="210"/>
      <c r="K7" s="210"/>
      <c r="L7" s="210"/>
      <c r="M7" s="210"/>
      <c r="N7" s="210"/>
      <c r="O7" s="143" t="s">
        <v>8</v>
      </c>
      <c r="P7" s="143"/>
      <c r="Q7" s="143"/>
      <c r="R7" s="143"/>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2"/>
      <c r="BE7" s="142" t="s">
        <v>9</v>
      </c>
      <c r="BF7" s="144"/>
      <c r="BG7" s="213" t="s">
        <v>10</v>
      </c>
      <c r="BH7" s="214"/>
      <c r="BI7" s="214"/>
      <c r="BJ7" s="214"/>
      <c r="BK7" s="214"/>
      <c r="BL7" s="214"/>
      <c r="BM7" s="214"/>
      <c r="BN7" s="214"/>
      <c r="BO7" s="215"/>
      <c r="BP7" s="68"/>
      <c r="BQ7" s="68"/>
      <c r="BR7" s="68"/>
      <c r="BS7" s="68"/>
      <c r="BT7" s="68"/>
    </row>
    <row r="8" spans="1:72" ht="3.75" customHeight="1" x14ac:dyDescent="0.4">
      <c r="B8" s="107"/>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9"/>
    </row>
    <row r="9" spans="1:72" ht="13.5" customHeight="1" x14ac:dyDescent="0.4">
      <c r="B9" s="216" t="s">
        <v>1</v>
      </c>
      <c r="C9" s="217"/>
      <c r="D9" s="217"/>
      <c r="E9" s="217"/>
      <c r="F9" s="217"/>
      <c r="G9" s="218"/>
      <c r="H9" s="219"/>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1"/>
      <c r="AH9" s="222" t="s">
        <v>11</v>
      </c>
      <c r="AI9" s="222"/>
      <c r="AJ9" s="222"/>
      <c r="AK9" s="222"/>
      <c r="AL9" s="222"/>
      <c r="AM9" s="223" t="s">
        <v>12</v>
      </c>
      <c r="AN9" s="223"/>
      <c r="AO9" s="223"/>
      <c r="AP9" s="223"/>
      <c r="AQ9" s="223"/>
      <c r="AR9" s="223"/>
      <c r="AS9" s="223"/>
      <c r="AT9" s="224"/>
      <c r="AU9" s="227"/>
      <c r="AV9" s="228"/>
      <c r="AW9" s="228"/>
      <c r="AX9" s="228"/>
      <c r="AY9" s="228"/>
      <c r="AZ9" s="228"/>
      <c r="BA9" s="228"/>
      <c r="BB9" s="228"/>
      <c r="BC9" s="228"/>
      <c r="BD9" s="228"/>
      <c r="BE9" s="228"/>
      <c r="BF9" s="231" t="s">
        <v>13</v>
      </c>
      <c r="BG9" s="223"/>
      <c r="BH9" s="223"/>
      <c r="BI9" s="224"/>
      <c r="BJ9" s="233"/>
      <c r="BK9" s="234"/>
      <c r="BL9" s="234"/>
      <c r="BM9" s="234"/>
      <c r="BN9" s="234"/>
      <c r="BO9" s="235"/>
    </row>
    <row r="10" spans="1:72" ht="33.75" customHeight="1" x14ac:dyDescent="0.4">
      <c r="B10" s="239" t="s">
        <v>14</v>
      </c>
      <c r="C10" s="240"/>
      <c r="D10" s="240"/>
      <c r="E10" s="240"/>
      <c r="F10" s="240"/>
      <c r="G10" s="241"/>
      <c r="H10" s="242"/>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4"/>
      <c r="AH10" s="201"/>
      <c r="AI10" s="202"/>
      <c r="AJ10" s="202"/>
      <c r="AK10" s="202"/>
      <c r="AL10" s="203"/>
      <c r="AM10" s="225"/>
      <c r="AN10" s="225"/>
      <c r="AO10" s="225"/>
      <c r="AP10" s="225"/>
      <c r="AQ10" s="225"/>
      <c r="AR10" s="225"/>
      <c r="AS10" s="225"/>
      <c r="AT10" s="226"/>
      <c r="AU10" s="229"/>
      <c r="AV10" s="230"/>
      <c r="AW10" s="230"/>
      <c r="AX10" s="230"/>
      <c r="AY10" s="230"/>
      <c r="AZ10" s="230"/>
      <c r="BA10" s="230"/>
      <c r="BB10" s="230"/>
      <c r="BC10" s="230"/>
      <c r="BD10" s="230"/>
      <c r="BE10" s="230"/>
      <c r="BF10" s="232"/>
      <c r="BG10" s="225"/>
      <c r="BH10" s="225"/>
      <c r="BI10" s="226"/>
      <c r="BJ10" s="236"/>
      <c r="BK10" s="237"/>
      <c r="BL10" s="237"/>
      <c r="BM10" s="237"/>
      <c r="BN10" s="237"/>
      <c r="BO10" s="238"/>
    </row>
    <row r="11" spans="1:72" ht="33.75" customHeight="1" x14ac:dyDescent="0.4">
      <c r="B11" s="204" t="s">
        <v>15</v>
      </c>
      <c r="C11" s="205"/>
      <c r="D11" s="205"/>
      <c r="E11" s="205"/>
      <c r="F11" s="205"/>
      <c r="G11" s="206"/>
      <c r="H11" s="207"/>
      <c r="I11" s="207"/>
      <c r="J11" s="207"/>
      <c r="K11" s="207"/>
      <c r="L11" s="207"/>
      <c r="M11" s="207"/>
      <c r="N11" s="207"/>
      <c r="O11" s="143" t="s">
        <v>8</v>
      </c>
      <c r="P11" s="143"/>
      <c r="Q11" s="143"/>
      <c r="R11" s="143"/>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9"/>
      <c r="BE11" s="204" t="s">
        <v>9</v>
      </c>
      <c r="BF11" s="206"/>
      <c r="BG11" s="198" t="s">
        <v>10</v>
      </c>
      <c r="BH11" s="199"/>
      <c r="BI11" s="199"/>
      <c r="BJ11" s="199"/>
      <c r="BK11" s="199"/>
      <c r="BL11" s="199"/>
      <c r="BM11" s="199"/>
      <c r="BN11" s="199"/>
      <c r="BO11" s="200"/>
    </row>
    <row r="12" spans="1:72" ht="3.75" customHeight="1" x14ac:dyDescent="0.4">
      <c r="B12" s="107"/>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9"/>
    </row>
    <row r="13" spans="1:72" ht="15.75" customHeight="1" x14ac:dyDescent="0.4">
      <c r="B13" s="111" t="s">
        <v>16</v>
      </c>
      <c r="C13" s="112"/>
      <c r="D13" s="112"/>
      <c r="E13" s="112"/>
      <c r="F13" s="112"/>
      <c r="G13" s="113"/>
      <c r="H13" s="135"/>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93"/>
      <c r="AH13" s="142" t="s">
        <v>17</v>
      </c>
      <c r="AI13" s="143"/>
      <c r="AJ13" s="143"/>
      <c r="AK13" s="143"/>
      <c r="AL13" s="143"/>
      <c r="AM13" s="143"/>
      <c r="AN13" s="143"/>
      <c r="AO13" s="143"/>
      <c r="AP13" s="143"/>
      <c r="AQ13" s="143"/>
      <c r="AR13" s="144"/>
      <c r="AS13" s="135"/>
      <c r="AT13" s="134"/>
      <c r="AU13" s="134"/>
      <c r="AV13" s="134"/>
      <c r="AW13" s="134"/>
      <c r="AX13" s="134"/>
      <c r="AY13" s="134"/>
      <c r="AZ13" s="134"/>
      <c r="BA13" s="193"/>
      <c r="BB13" s="78"/>
      <c r="BC13" s="78"/>
      <c r="BD13" s="78"/>
      <c r="BE13" s="78"/>
      <c r="BF13" s="78"/>
      <c r="BG13" s="78"/>
      <c r="BH13" s="78"/>
      <c r="BI13" s="78"/>
      <c r="BJ13" s="78"/>
      <c r="BK13" s="78"/>
      <c r="BL13" s="78"/>
      <c r="BM13" s="78"/>
      <c r="BN13" s="78"/>
      <c r="BO13" s="79"/>
    </row>
    <row r="14" spans="1:72" ht="15.75" customHeight="1" x14ac:dyDescent="0.4">
      <c r="B14" s="111" t="s">
        <v>18</v>
      </c>
      <c r="C14" s="112"/>
      <c r="D14" s="112"/>
      <c r="E14" s="112"/>
      <c r="F14" s="112"/>
      <c r="G14" s="113"/>
      <c r="H14" s="142" t="s">
        <v>19</v>
      </c>
      <c r="I14" s="143"/>
      <c r="J14" s="143"/>
      <c r="K14" s="143"/>
      <c r="L14" s="143"/>
      <c r="M14" s="143"/>
      <c r="N14" s="143"/>
      <c r="O14" s="143"/>
      <c r="P14" s="144"/>
      <c r="Q14" s="194"/>
      <c r="R14" s="195"/>
      <c r="S14" s="195"/>
      <c r="T14" s="195"/>
      <c r="U14" s="195"/>
      <c r="V14" s="195"/>
      <c r="W14" s="195"/>
      <c r="X14" s="195"/>
      <c r="Y14" s="195"/>
      <c r="Z14" s="195"/>
      <c r="AA14" s="195"/>
      <c r="AB14" s="195"/>
      <c r="AC14" s="195"/>
      <c r="AD14" s="195"/>
      <c r="AE14" s="195"/>
      <c r="AF14" s="195"/>
      <c r="AG14" s="196"/>
      <c r="AH14" s="178" t="s">
        <v>20</v>
      </c>
      <c r="AI14" s="178"/>
      <c r="AJ14" s="178"/>
      <c r="AK14" s="178"/>
      <c r="AL14" s="178"/>
      <c r="AM14" s="178"/>
      <c r="AN14" s="178"/>
      <c r="AO14" s="178"/>
      <c r="AP14" s="178"/>
      <c r="AQ14" s="178"/>
      <c r="AR14" s="178"/>
      <c r="AS14" s="197"/>
      <c r="AT14" s="134"/>
      <c r="AU14" s="134"/>
      <c r="AV14" s="134"/>
      <c r="AW14" s="134"/>
      <c r="AX14" s="134"/>
      <c r="AY14" s="134"/>
      <c r="AZ14" s="134"/>
      <c r="BA14" s="134"/>
      <c r="BB14" s="178" t="s">
        <v>21</v>
      </c>
      <c r="BC14" s="178"/>
      <c r="BD14" s="178"/>
      <c r="BE14" s="178"/>
      <c r="BF14" s="178"/>
      <c r="BG14" s="178"/>
      <c r="BH14" s="175"/>
      <c r="BI14" s="175"/>
      <c r="BJ14" s="175"/>
      <c r="BK14" s="175"/>
      <c r="BL14" s="175"/>
      <c r="BM14" s="175"/>
      <c r="BN14" s="175"/>
      <c r="BO14" s="175"/>
    </row>
    <row r="15" spans="1:72" ht="15.75" customHeight="1" x14ac:dyDescent="0.4">
      <c r="B15" s="114" t="s">
        <v>22</v>
      </c>
      <c r="C15" s="115"/>
      <c r="D15" s="115"/>
      <c r="E15" s="115"/>
      <c r="F15" s="115"/>
      <c r="G15" s="116"/>
      <c r="H15" s="142" t="s">
        <v>23</v>
      </c>
      <c r="I15" s="143"/>
      <c r="J15" s="143"/>
      <c r="K15" s="143"/>
      <c r="L15" s="143"/>
      <c r="M15" s="143"/>
      <c r="N15" s="143"/>
      <c r="O15" s="143"/>
      <c r="P15" s="144"/>
      <c r="Q15" s="135"/>
      <c r="R15" s="134"/>
      <c r="S15" s="134"/>
      <c r="T15" s="134"/>
      <c r="U15" s="134"/>
      <c r="V15" s="134"/>
      <c r="W15" s="134"/>
      <c r="X15" s="134"/>
      <c r="Y15" s="134"/>
      <c r="Z15" s="134"/>
      <c r="AA15" s="134"/>
      <c r="AB15" s="134"/>
      <c r="AC15" s="134"/>
      <c r="AD15" s="134"/>
      <c r="AE15" s="134"/>
      <c r="AF15" s="134"/>
      <c r="AG15" s="193"/>
      <c r="AH15" s="178" t="s">
        <v>24</v>
      </c>
      <c r="AI15" s="178"/>
      <c r="AJ15" s="178"/>
      <c r="AK15" s="178"/>
      <c r="AL15" s="178"/>
      <c r="AM15" s="178"/>
      <c r="AN15" s="178"/>
      <c r="AO15" s="178"/>
      <c r="AP15" s="178"/>
      <c r="AQ15" s="178"/>
      <c r="AR15" s="178"/>
      <c r="AS15" s="134"/>
      <c r="AT15" s="134"/>
      <c r="AU15" s="134"/>
      <c r="AV15" s="134"/>
      <c r="AW15" s="134"/>
      <c r="AX15" s="134"/>
      <c r="AY15" s="134"/>
      <c r="AZ15" s="134"/>
      <c r="BA15" s="134"/>
      <c r="BB15" s="178" t="s">
        <v>25</v>
      </c>
      <c r="BC15" s="178"/>
      <c r="BD15" s="178"/>
      <c r="BE15" s="178"/>
      <c r="BF15" s="178"/>
      <c r="BG15" s="178"/>
      <c r="BH15" s="175"/>
      <c r="BI15" s="175"/>
      <c r="BJ15" s="175"/>
      <c r="BK15" s="175"/>
      <c r="BL15" s="175"/>
      <c r="BM15" s="175"/>
      <c r="BN15" s="175"/>
      <c r="BO15" s="175"/>
    </row>
    <row r="16" spans="1:72" ht="15.75" customHeight="1" x14ac:dyDescent="0.15">
      <c r="B16" s="190"/>
      <c r="C16" s="191"/>
      <c r="D16" s="191"/>
      <c r="E16" s="191"/>
      <c r="F16" s="191"/>
      <c r="G16" s="192"/>
      <c r="H16" s="142" t="s">
        <v>26</v>
      </c>
      <c r="I16" s="143"/>
      <c r="J16" s="143"/>
      <c r="K16" s="143"/>
      <c r="L16" s="143"/>
      <c r="M16" s="143"/>
      <c r="N16" s="143"/>
      <c r="O16" s="143"/>
      <c r="P16" s="144"/>
      <c r="Q16" s="135"/>
      <c r="R16" s="134"/>
      <c r="S16" s="134"/>
      <c r="T16" s="134"/>
      <c r="U16" s="134"/>
      <c r="V16" s="134"/>
      <c r="W16" s="134"/>
      <c r="X16" s="134"/>
      <c r="Y16" s="134"/>
      <c r="Z16" s="134"/>
      <c r="AA16" s="134"/>
      <c r="AB16" s="134"/>
      <c r="AC16" s="134"/>
      <c r="AD16" s="134"/>
      <c r="AE16" s="134"/>
      <c r="AF16" s="134"/>
      <c r="AG16" s="193"/>
      <c r="AH16" s="178" t="s">
        <v>27</v>
      </c>
      <c r="AI16" s="178"/>
      <c r="AJ16" s="178"/>
      <c r="AK16" s="178"/>
      <c r="AL16" s="178"/>
      <c r="AM16" s="178"/>
      <c r="AN16" s="178"/>
      <c r="AO16" s="178"/>
      <c r="AP16" s="178"/>
      <c r="AQ16" s="178"/>
      <c r="AR16" s="178"/>
      <c r="AS16" s="134"/>
      <c r="AT16" s="134"/>
      <c r="AU16" s="134"/>
      <c r="AV16" s="134"/>
      <c r="AW16" s="134"/>
      <c r="AX16" s="134"/>
      <c r="AY16" s="134"/>
      <c r="AZ16" s="134"/>
      <c r="BA16" s="134"/>
      <c r="BB16" s="178" t="s">
        <v>28</v>
      </c>
      <c r="BC16" s="178"/>
      <c r="BD16" s="178"/>
      <c r="BE16" s="178"/>
      <c r="BF16" s="178"/>
      <c r="BG16" s="178"/>
      <c r="BH16" s="175"/>
      <c r="BI16" s="175"/>
      <c r="BJ16" s="175"/>
      <c r="BK16" s="175"/>
      <c r="BL16" s="175"/>
      <c r="BM16" s="175"/>
      <c r="BN16" s="175"/>
      <c r="BO16" s="175"/>
    </row>
    <row r="17" spans="2:67" ht="3" customHeight="1" x14ac:dyDescent="0.15">
      <c r="B17" s="80"/>
      <c r="C17" s="64"/>
      <c r="D17" s="64"/>
      <c r="E17" s="64"/>
      <c r="F17" s="64"/>
      <c r="G17" s="57"/>
      <c r="H17" s="81"/>
      <c r="I17" s="82"/>
      <c r="J17" s="82"/>
      <c r="K17" s="82"/>
      <c r="L17" s="82"/>
      <c r="M17" s="82"/>
      <c r="N17" s="82"/>
      <c r="O17" s="82"/>
      <c r="P17" s="82"/>
      <c r="Q17" s="83"/>
      <c r="R17" s="83"/>
      <c r="S17" s="83"/>
      <c r="T17" s="83"/>
      <c r="U17" s="83"/>
      <c r="V17" s="83"/>
      <c r="W17" s="83"/>
      <c r="X17" s="83"/>
      <c r="Y17" s="83"/>
      <c r="Z17" s="83"/>
      <c r="AA17" s="83"/>
      <c r="AB17" s="83"/>
      <c r="AC17" s="83"/>
      <c r="AD17" s="83"/>
      <c r="AE17" s="83"/>
      <c r="AF17" s="83"/>
      <c r="AG17" s="83"/>
      <c r="AH17" s="82"/>
      <c r="AI17" s="82"/>
      <c r="AJ17" s="82"/>
      <c r="AK17" s="82"/>
      <c r="AL17" s="82"/>
      <c r="AM17" s="82"/>
      <c r="AN17" s="82"/>
      <c r="AO17" s="82"/>
      <c r="AP17" s="82"/>
      <c r="AQ17" s="82"/>
      <c r="AR17" s="82"/>
      <c r="AS17" s="83"/>
      <c r="AT17" s="83"/>
      <c r="AU17" s="83"/>
      <c r="AV17" s="83"/>
      <c r="AW17" s="83"/>
      <c r="AX17" s="83"/>
      <c r="AY17" s="83"/>
      <c r="AZ17" s="83"/>
      <c r="BA17" s="83"/>
      <c r="BB17" s="82"/>
      <c r="BC17" s="82"/>
      <c r="BD17" s="82"/>
      <c r="BE17" s="82"/>
      <c r="BF17" s="82"/>
      <c r="BG17" s="82"/>
      <c r="BH17" s="83"/>
      <c r="BI17" s="83"/>
      <c r="BJ17" s="83"/>
      <c r="BK17" s="83"/>
      <c r="BL17" s="83"/>
      <c r="BM17" s="83"/>
      <c r="BN17" s="83"/>
      <c r="BO17" s="84"/>
    </row>
    <row r="18" spans="2:67" ht="3.75" customHeight="1" x14ac:dyDescent="0.4">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3"/>
    </row>
    <row r="19" spans="2:67" ht="17.25" customHeight="1" x14ac:dyDescent="0.4">
      <c r="B19" s="111" t="s">
        <v>29</v>
      </c>
      <c r="C19" s="112"/>
      <c r="D19" s="112"/>
      <c r="E19" s="112"/>
      <c r="F19" s="112"/>
      <c r="G19" s="113"/>
      <c r="H19" s="142" t="s">
        <v>30</v>
      </c>
      <c r="I19" s="176"/>
      <c r="J19" s="176"/>
      <c r="K19" s="176"/>
      <c r="L19" s="176"/>
      <c r="M19" s="176"/>
      <c r="N19" s="176"/>
      <c r="O19" s="176"/>
      <c r="P19" s="176"/>
      <c r="Q19" s="176"/>
      <c r="R19" s="176"/>
      <c r="S19" s="176"/>
      <c r="T19" s="176"/>
      <c r="U19" s="176"/>
      <c r="V19" s="176"/>
      <c r="W19" s="176"/>
      <c r="X19" s="176"/>
      <c r="Y19" s="176"/>
      <c r="Z19" s="177"/>
      <c r="AA19" s="142" t="s">
        <v>31</v>
      </c>
      <c r="AB19" s="143"/>
      <c r="AC19" s="143"/>
      <c r="AD19" s="143"/>
      <c r="AE19" s="143"/>
      <c r="AF19" s="143"/>
      <c r="AG19" s="143"/>
      <c r="AH19" s="143"/>
      <c r="AI19" s="143"/>
      <c r="AJ19" s="143"/>
      <c r="AK19" s="178" t="s">
        <v>32</v>
      </c>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row>
    <row r="20" spans="2:67" ht="17.25" customHeight="1" x14ac:dyDescent="0.4">
      <c r="B20" s="114"/>
      <c r="C20" s="115"/>
      <c r="D20" s="115"/>
      <c r="E20" s="115"/>
      <c r="F20" s="115"/>
      <c r="G20" s="116"/>
      <c r="H20" s="179"/>
      <c r="I20" s="180"/>
      <c r="J20" s="180"/>
      <c r="K20" s="180"/>
      <c r="L20" s="180"/>
      <c r="M20" s="180"/>
      <c r="N20" s="180"/>
      <c r="O20" s="180"/>
      <c r="P20" s="180"/>
      <c r="Q20" s="180"/>
      <c r="R20" s="180"/>
      <c r="S20" s="180"/>
      <c r="T20" s="180"/>
      <c r="U20" s="180"/>
      <c r="V20" s="180"/>
      <c r="W20" s="180"/>
      <c r="X20" s="180"/>
      <c r="Y20" s="180"/>
      <c r="Z20" s="181"/>
      <c r="AA20" s="185"/>
      <c r="AB20" s="185"/>
      <c r="AC20" s="185"/>
      <c r="AD20" s="185"/>
      <c r="AE20" s="185"/>
      <c r="AF20" s="185"/>
      <c r="AG20" s="185"/>
      <c r="AH20" s="185"/>
      <c r="AI20" s="185"/>
      <c r="AJ20" s="186"/>
      <c r="AK20" s="189"/>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2"/>
    </row>
    <row r="21" spans="2:67" ht="17.25" customHeight="1" x14ac:dyDescent="0.4">
      <c r="B21" s="114"/>
      <c r="C21" s="115"/>
      <c r="D21" s="115"/>
      <c r="E21" s="115"/>
      <c r="F21" s="115"/>
      <c r="G21" s="116"/>
      <c r="H21" s="182"/>
      <c r="I21" s="183"/>
      <c r="J21" s="183"/>
      <c r="K21" s="183"/>
      <c r="L21" s="183"/>
      <c r="M21" s="183"/>
      <c r="N21" s="183"/>
      <c r="O21" s="183"/>
      <c r="P21" s="183"/>
      <c r="Q21" s="183"/>
      <c r="R21" s="183"/>
      <c r="S21" s="183"/>
      <c r="T21" s="183"/>
      <c r="U21" s="183"/>
      <c r="V21" s="183"/>
      <c r="W21" s="183"/>
      <c r="X21" s="183"/>
      <c r="Y21" s="183"/>
      <c r="Z21" s="184"/>
      <c r="AA21" s="187"/>
      <c r="AB21" s="187"/>
      <c r="AC21" s="187"/>
      <c r="AD21" s="187"/>
      <c r="AE21" s="187"/>
      <c r="AF21" s="187"/>
      <c r="AG21" s="187"/>
      <c r="AH21" s="187"/>
      <c r="AI21" s="187"/>
      <c r="AJ21" s="188"/>
      <c r="AK21" s="126"/>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8"/>
    </row>
    <row r="22" spans="2:67" ht="17.25" customHeight="1" x14ac:dyDescent="0.4">
      <c r="B22" s="148" t="s">
        <v>33</v>
      </c>
      <c r="C22" s="149"/>
      <c r="D22" s="149"/>
      <c r="E22" s="149"/>
      <c r="F22" s="149"/>
      <c r="G22" s="150"/>
      <c r="H22" s="157" t="s">
        <v>34</v>
      </c>
      <c r="I22" s="158"/>
      <c r="J22" s="159"/>
      <c r="K22" s="163"/>
      <c r="L22" s="164"/>
      <c r="M22" s="164"/>
      <c r="N22" s="164"/>
      <c r="O22" s="164"/>
      <c r="P22" s="169" t="s">
        <v>35</v>
      </c>
      <c r="Q22" s="170"/>
      <c r="R22" s="170"/>
      <c r="S22" s="145"/>
      <c r="T22" s="145"/>
      <c r="U22" s="145"/>
      <c r="V22" s="145"/>
      <c r="W22" s="170" t="s">
        <v>36</v>
      </c>
      <c r="X22" s="170"/>
      <c r="Y22" s="170"/>
      <c r="Z22" s="145"/>
      <c r="AA22" s="145"/>
      <c r="AB22" s="145"/>
      <c r="AC22" s="145"/>
      <c r="AD22" s="136" t="s">
        <v>37</v>
      </c>
      <c r="AE22" s="136"/>
      <c r="AF22" s="136"/>
      <c r="AG22" s="136"/>
      <c r="AH22" s="136" t="s">
        <v>38</v>
      </c>
      <c r="AI22" s="136"/>
      <c r="AJ22" s="136"/>
      <c r="AK22" s="136"/>
      <c r="AL22" s="136" t="s">
        <v>39</v>
      </c>
      <c r="AM22" s="136" t="s">
        <v>40</v>
      </c>
      <c r="AN22" s="136"/>
      <c r="AO22" s="136"/>
      <c r="AP22" s="136"/>
      <c r="AQ22" s="136"/>
      <c r="AR22" s="136"/>
      <c r="AS22" s="136" t="s">
        <v>37</v>
      </c>
      <c r="AT22" s="136"/>
      <c r="AU22" s="136"/>
      <c r="AV22" s="136"/>
      <c r="AW22" s="136" t="s">
        <v>38</v>
      </c>
      <c r="AX22" s="136"/>
      <c r="AY22" s="136"/>
      <c r="AZ22" s="136"/>
      <c r="BA22" s="136" t="s">
        <v>41</v>
      </c>
      <c r="BB22" s="136"/>
      <c r="BC22" s="136"/>
      <c r="BD22" s="136"/>
      <c r="BE22" s="136"/>
      <c r="BF22" s="136"/>
      <c r="BG22" s="136"/>
      <c r="BH22" s="136"/>
      <c r="BI22" s="136"/>
      <c r="BJ22" s="136"/>
      <c r="BK22" s="136"/>
      <c r="BL22" s="136"/>
      <c r="BM22" s="136"/>
      <c r="BN22" s="136"/>
      <c r="BO22" s="139"/>
    </row>
    <row r="23" spans="2:67" ht="17.25" customHeight="1" x14ac:dyDescent="0.4">
      <c r="B23" s="151"/>
      <c r="C23" s="152"/>
      <c r="D23" s="152"/>
      <c r="E23" s="152"/>
      <c r="F23" s="152"/>
      <c r="G23" s="153"/>
      <c r="H23" s="157"/>
      <c r="I23" s="158"/>
      <c r="J23" s="159"/>
      <c r="K23" s="165"/>
      <c r="L23" s="166"/>
      <c r="M23" s="166"/>
      <c r="N23" s="166"/>
      <c r="O23" s="166"/>
      <c r="P23" s="171"/>
      <c r="Q23" s="172"/>
      <c r="R23" s="172"/>
      <c r="S23" s="146"/>
      <c r="T23" s="146"/>
      <c r="U23" s="146"/>
      <c r="V23" s="146"/>
      <c r="W23" s="172"/>
      <c r="X23" s="172"/>
      <c r="Y23" s="172"/>
      <c r="Z23" s="146"/>
      <c r="AA23" s="146"/>
      <c r="AB23" s="146"/>
      <c r="AC23" s="146"/>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40"/>
    </row>
    <row r="24" spans="2:67" ht="17.25" customHeight="1" x14ac:dyDescent="0.4">
      <c r="B24" s="151"/>
      <c r="C24" s="152"/>
      <c r="D24" s="152"/>
      <c r="E24" s="152"/>
      <c r="F24" s="152"/>
      <c r="G24" s="153"/>
      <c r="H24" s="157"/>
      <c r="I24" s="158"/>
      <c r="J24" s="159"/>
      <c r="K24" s="165"/>
      <c r="L24" s="166"/>
      <c r="M24" s="166"/>
      <c r="N24" s="166"/>
      <c r="O24" s="166"/>
      <c r="P24" s="171"/>
      <c r="Q24" s="172"/>
      <c r="R24" s="172"/>
      <c r="S24" s="146"/>
      <c r="T24" s="146"/>
      <c r="U24" s="146"/>
      <c r="V24" s="146"/>
      <c r="W24" s="172"/>
      <c r="X24" s="172"/>
      <c r="Y24" s="172"/>
      <c r="Z24" s="146"/>
      <c r="AA24" s="146"/>
      <c r="AB24" s="146"/>
      <c r="AC24" s="146"/>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40"/>
    </row>
    <row r="25" spans="2:67" ht="8.25" customHeight="1" x14ac:dyDescent="0.4">
      <c r="B25" s="154"/>
      <c r="C25" s="155"/>
      <c r="D25" s="155"/>
      <c r="E25" s="155"/>
      <c r="F25" s="155"/>
      <c r="G25" s="156"/>
      <c r="H25" s="160"/>
      <c r="I25" s="161"/>
      <c r="J25" s="162"/>
      <c r="K25" s="167"/>
      <c r="L25" s="168"/>
      <c r="M25" s="168"/>
      <c r="N25" s="168"/>
      <c r="O25" s="168"/>
      <c r="P25" s="173"/>
      <c r="Q25" s="174"/>
      <c r="R25" s="174"/>
      <c r="S25" s="147"/>
      <c r="T25" s="147"/>
      <c r="U25" s="147"/>
      <c r="V25" s="147"/>
      <c r="W25" s="174"/>
      <c r="X25" s="174"/>
      <c r="Y25" s="174"/>
      <c r="Z25" s="147"/>
      <c r="AA25" s="147"/>
      <c r="AB25" s="147"/>
      <c r="AC25" s="147"/>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41"/>
    </row>
    <row r="26" spans="2:67" ht="3.6" customHeight="1" x14ac:dyDescent="0.4">
      <c r="B26" s="142"/>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4"/>
    </row>
    <row r="27" spans="2:67" ht="17.25" customHeight="1" x14ac:dyDescent="0.4">
      <c r="B27" s="129" t="s">
        <v>42</v>
      </c>
      <c r="C27" s="130"/>
      <c r="D27" s="130"/>
      <c r="E27" s="130"/>
      <c r="F27" s="130"/>
      <c r="G27" s="130"/>
      <c r="H27" s="131"/>
      <c r="I27" s="135"/>
      <c r="J27" s="134"/>
      <c r="K27" s="134"/>
      <c r="L27" s="134"/>
      <c r="M27" s="134"/>
      <c r="N27" s="134"/>
      <c r="O27" s="134"/>
      <c r="P27" s="134"/>
      <c r="Q27" s="134"/>
      <c r="R27" s="134"/>
      <c r="S27" s="134"/>
      <c r="T27" s="65" t="s">
        <v>43</v>
      </c>
      <c r="U27" s="85" t="s">
        <v>44</v>
      </c>
      <c r="V27" s="134"/>
      <c r="W27" s="134"/>
      <c r="X27" s="134"/>
      <c r="Y27" s="134"/>
      <c r="Z27" s="134"/>
      <c r="AA27" s="65" t="s">
        <v>45</v>
      </c>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6"/>
    </row>
    <row r="28" spans="2:67" ht="17.25" customHeight="1" x14ac:dyDescent="0.15">
      <c r="B28" s="129" t="s">
        <v>46</v>
      </c>
      <c r="C28" s="130"/>
      <c r="D28" s="130"/>
      <c r="E28" s="130"/>
      <c r="F28" s="130"/>
      <c r="G28" s="130"/>
      <c r="H28" s="131"/>
      <c r="I28" s="132" t="s">
        <v>47</v>
      </c>
      <c r="J28" s="133"/>
      <c r="K28" s="133"/>
      <c r="L28" s="133"/>
      <c r="M28" s="133"/>
      <c r="N28" s="133"/>
      <c r="O28" s="133"/>
      <c r="P28" s="133"/>
      <c r="Q28" s="134"/>
      <c r="R28" s="134"/>
      <c r="S28" s="134"/>
      <c r="T28" s="134"/>
      <c r="U28" s="134"/>
      <c r="V28" s="134"/>
      <c r="W28" s="134"/>
      <c r="X28" s="134"/>
      <c r="Y28" s="134"/>
      <c r="Z28" s="134"/>
      <c r="AA28" s="65" t="s">
        <v>43</v>
      </c>
      <c r="AB28" s="85" t="s">
        <v>44</v>
      </c>
      <c r="AC28" s="134"/>
      <c r="AD28" s="134"/>
      <c r="AE28" s="134"/>
      <c r="AF28" s="134"/>
      <c r="AG28" s="134"/>
      <c r="AH28" s="65" t="s">
        <v>45</v>
      </c>
      <c r="AI28" s="86" t="s">
        <v>48</v>
      </c>
      <c r="AJ28" s="135"/>
      <c r="AK28" s="134"/>
      <c r="AL28" s="134"/>
      <c r="AM28" s="134"/>
      <c r="AN28" s="134"/>
      <c r="AO28" s="134"/>
      <c r="AP28" s="134"/>
      <c r="AQ28" s="134"/>
      <c r="AR28" s="134"/>
      <c r="AS28" s="134"/>
      <c r="AT28" s="134"/>
      <c r="AU28" s="65" t="s">
        <v>43</v>
      </c>
      <c r="AV28" s="65" t="s">
        <v>44</v>
      </c>
      <c r="AW28" s="134"/>
      <c r="AX28" s="134"/>
      <c r="AY28" s="134"/>
      <c r="AZ28" s="134"/>
      <c r="BA28" s="134"/>
      <c r="BB28" s="65" t="s">
        <v>45</v>
      </c>
      <c r="BC28" s="87"/>
      <c r="BD28" s="87"/>
      <c r="BE28" s="87"/>
      <c r="BF28" s="87"/>
      <c r="BG28" s="87"/>
      <c r="BH28" s="87"/>
      <c r="BI28" s="87"/>
      <c r="BJ28" s="87"/>
      <c r="BK28" s="87"/>
      <c r="BL28" s="87"/>
      <c r="BM28" s="87"/>
      <c r="BN28" s="87"/>
      <c r="BO28" s="88"/>
    </row>
    <row r="29" spans="2:67" ht="17.25" customHeight="1" x14ac:dyDescent="0.15">
      <c r="B29" s="129" t="s">
        <v>49</v>
      </c>
      <c r="C29" s="130"/>
      <c r="D29" s="130"/>
      <c r="E29" s="130"/>
      <c r="F29" s="130"/>
      <c r="G29" s="130"/>
      <c r="H29" s="131"/>
      <c r="I29" s="132" t="s">
        <v>47</v>
      </c>
      <c r="J29" s="133"/>
      <c r="K29" s="133"/>
      <c r="L29" s="133"/>
      <c r="M29" s="133"/>
      <c r="N29" s="133"/>
      <c r="O29" s="133"/>
      <c r="P29" s="133"/>
      <c r="Q29" s="134"/>
      <c r="R29" s="134"/>
      <c r="S29" s="134"/>
      <c r="T29" s="134"/>
      <c r="U29" s="134"/>
      <c r="V29" s="134"/>
      <c r="W29" s="134"/>
      <c r="X29" s="134"/>
      <c r="Y29" s="134"/>
      <c r="Z29" s="134"/>
      <c r="AA29" s="65" t="s">
        <v>43</v>
      </c>
      <c r="AB29" s="134"/>
      <c r="AC29" s="134"/>
      <c r="AD29" s="134"/>
      <c r="AE29" s="134"/>
      <c r="AF29" s="134"/>
      <c r="AG29" s="134"/>
      <c r="AH29" s="65" t="s">
        <v>45</v>
      </c>
      <c r="AI29" s="86" t="s">
        <v>48</v>
      </c>
      <c r="AJ29" s="135"/>
      <c r="AK29" s="134"/>
      <c r="AL29" s="134"/>
      <c r="AM29" s="134"/>
      <c r="AN29" s="134"/>
      <c r="AO29" s="134"/>
      <c r="AP29" s="134"/>
      <c r="AQ29" s="134"/>
      <c r="AR29" s="134"/>
      <c r="AS29" s="134"/>
      <c r="AT29" s="134"/>
      <c r="AU29" s="65" t="s">
        <v>43</v>
      </c>
      <c r="AV29" s="134"/>
      <c r="AW29" s="134"/>
      <c r="AX29" s="134"/>
      <c r="AY29" s="134"/>
      <c r="AZ29" s="134"/>
      <c r="BA29" s="134"/>
      <c r="BB29" s="65" t="s">
        <v>45</v>
      </c>
      <c r="BC29" s="89"/>
      <c r="BD29" s="89"/>
      <c r="BE29" s="89"/>
      <c r="BF29" s="89"/>
      <c r="BG29" s="89"/>
      <c r="BH29" s="89"/>
      <c r="BI29" s="89"/>
      <c r="BJ29" s="89"/>
      <c r="BK29" s="89"/>
      <c r="BL29" s="89"/>
      <c r="BM29" s="89"/>
      <c r="BN29" s="89"/>
      <c r="BO29" s="90"/>
    </row>
    <row r="30" spans="2:67" ht="17.25" customHeight="1" x14ac:dyDescent="0.4">
      <c r="B30" s="111" t="s">
        <v>50</v>
      </c>
      <c r="C30" s="112"/>
      <c r="D30" s="112"/>
      <c r="E30" s="112"/>
      <c r="F30" s="112"/>
      <c r="G30" s="112"/>
      <c r="H30" s="112"/>
      <c r="I30" s="112"/>
      <c r="J30" s="112"/>
      <c r="K30" s="112"/>
      <c r="L30" s="112"/>
      <c r="M30" s="112"/>
      <c r="N30" s="112"/>
      <c r="O30" s="113"/>
      <c r="P30" s="120"/>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2"/>
    </row>
    <row r="31" spans="2:67" ht="17.25" customHeight="1" x14ac:dyDescent="0.4">
      <c r="B31" s="117"/>
      <c r="C31" s="118"/>
      <c r="D31" s="118"/>
      <c r="E31" s="118"/>
      <c r="F31" s="118"/>
      <c r="G31" s="118"/>
      <c r="H31" s="118"/>
      <c r="I31" s="118"/>
      <c r="J31" s="118"/>
      <c r="K31" s="118"/>
      <c r="L31" s="118"/>
      <c r="M31" s="118"/>
      <c r="N31" s="118"/>
      <c r="O31" s="119"/>
      <c r="P31" s="126"/>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8"/>
    </row>
    <row r="32" spans="2:67" ht="5.25" customHeight="1" x14ac:dyDescent="0.4">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9"/>
    </row>
    <row r="33" spans="2:67" ht="13.5" customHeight="1" x14ac:dyDescent="0.4">
      <c r="B33" s="111" t="s">
        <v>51</v>
      </c>
      <c r="C33" s="112"/>
      <c r="D33" s="112"/>
      <c r="E33" s="112"/>
      <c r="F33" s="112"/>
      <c r="G33" s="113"/>
      <c r="H33" s="120"/>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2"/>
    </row>
    <row r="34" spans="2:67" x14ac:dyDescent="0.4">
      <c r="B34" s="114"/>
      <c r="C34" s="115"/>
      <c r="D34" s="115"/>
      <c r="E34" s="115"/>
      <c r="F34" s="115"/>
      <c r="G34" s="116"/>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5"/>
    </row>
    <row r="35" spans="2:67" x14ac:dyDescent="0.4">
      <c r="B35" s="114"/>
      <c r="C35" s="115"/>
      <c r="D35" s="115"/>
      <c r="E35" s="115"/>
      <c r="F35" s="115"/>
      <c r="G35" s="116"/>
      <c r="H35" s="123"/>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5"/>
    </row>
    <row r="36" spans="2:67" x14ac:dyDescent="0.4">
      <c r="B36" s="114"/>
      <c r="C36" s="115"/>
      <c r="D36" s="115"/>
      <c r="E36" s="115"/>
      <c r="F36" s="115"/>
      <c r="G36" s="116"/>
      <c r="H36" s="123"/>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5"/>
    </row>
    <row r="37" spans="2:67" x14ac:dyDescent="0.4">
      <c r="B37" s="114"/>
      <c r="C37" s="115"/>
      <c r="D37" s="115"/>
      <c r="E37" s="115"/>
      <c r="F37" s="115"/>
      <c r="G37" s="116"/>
      <c r="H37" s="123"/>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5"/>
    </row>
    <row r="38" spans="2:67" x14ac:dyDescent="0.4">
      <c r="B38" s="114"/>
      <c r="C38" s="115"/>
      <c r="D38" s="115"/>
      <c r="E38" s="115"/>
      <c r="F38" s="115"/>
      <c r="G38" s="116"/>
      <c r="H38" s="123"/>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5"/>
    </row>
    <row r="39" spans="2:67" x14ac:dyDescent="0.4">
      <c r="B39" s="114"/>
      <c r="C39" s="115"/>
      <c r="D39" s="115"/>
      <c r="E39" s="115"/>
      <c r="F39" s="115"/>
      <c r="G39" s="116"/>
      <c r="H39" s="123"/>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5"/>
    </row>
    <row r="40" spans="2:67" x14ac:dyDescent="0.4">
      <c r="B40" s="114"/>
      <c r="C40" s="115"/>
      <c r="D40" s="115"/>
      <c r="E40" s="115"/>
      <c r="F40" s="115"/>
      <c r="G40" s="116"/>
      <c r="H40" s="123"/>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5"/>
    </row>
    <row r="41" spans="2:67" x14ac:dyDescent="0.4">
      <c r="B41" s="114"/>
      <c r="C41" s="115"/>
      <c r="D41" s="115"/>
      <c r="E41" s="115"/>
      <c r="F41" s="115"/>
      <c r="G41" s="116"/>
      <c r="H41" s="123"/>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5"/>
    </row>
    <row r="42" spans="2:67" x14ac:dyDescent="0.4">
      <c r="B42" s="114"/>
      <c r="C42" s="115"/>
      <c r="D42" s="115"/>
      <c r="E42" s="115"/>
      <c r="F42" s="115"/>
      <c r="G42" s="116"/>
      <c r="H42" s="123"/>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5"/>
    </row>
    <row r="43" spans="2:67" x14ac:dyDescent="0.4">
      <c r="B43" s="117"/>
      <c r="C43" s="118"/>
      <c r="D43" s="118"/>
      <c r="E43" s="118"/>
      <c r="F43" s="118"/>
      <c r="G43" s="119"/>
      <c r="H43" s="126"/>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8"/>
    </row>
    <row r="44" spans="2:67" ht="13.5" customHeight="1" x14ac:dyDescent="0.4">
      <c r="B44" s="111" t="s">
        <v>52</v>
      </c>
      <c r="C44" s="112"/>
      <c r="D44" s="112"/>
      <c r="E44" s="112"/>
      <c r="F44" s="112"/>
      <c r="G44" s="113"/>
      <c r="H44" s="120"/>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2"/>
    </row>
    <row r="45" spans="2:67" x14ac:dyDescent="0.4">
      <c r="B45" s="114"/>
      <c r="C45" s="115"/>
      <c r="D45" s="115"/>
      <c r="E45" s="115"/>
      <c r="F45" s="115"/>
      <c r="G45" s="116"/>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5"/>
    </row>
    <row r="46" spans="2:67" x14ac:dyDescent="0.4">
      <c r="B46" s="114"/>
      <c r="C46" s="115"/>
      <c r="D46" s="115"/>
      <c r="E46" s="115"/>
      <c r="F46" s="115"/>
      <c r="G46" s="116"/>
      <c r="H46" s="123"/>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5"/>
    </row>
    <row r="47" spans="2:67" x14ac:dyDescent="0.4">
      <c r="B47" s="114"/>
      <c r="C47" s="115"/>
      <c r="D47" s="115"/>
      <c r="E47" s="115"/>
      <c r="F47" s="115"/>
      <c r="G47" s="116"/>
      <c r="H47" s="123"/>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5"/>
    </row>
    <row r="48" spans="2:67" x14ac:dyDescent="0.4">
      <c r="B48" s="117"/>
      <c r="C48" s="118"/>
      <c r="D48" s="118"/>
      <c r="E48" s="118"/>
      <c r="F48" s="118"/>
      <c r="G48" s="119"/>
      <c r="H48" s="126"/>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8"/>
    </row>
    <row r="49" spans="2:67" ht="13.5" customHeight="1" x14ac:dyDescent="0.4">
      <c r="B49" s="111" t="s">
        <v>53</v>
      </c>
      <c r="C49" s="112"/>
      <c r="D49" s="112"/>
      <c r="E49" s="112"/>
      <c r="F49" s="112"/>
      <c r="G49" s="113"/>
      <c r="H49" s="120"/>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2"/>
    </row>
    <row r="50" spans="2:67" x14ac:dyDescent="0.4">
      <c r="B50" s="114"/>
      <c r="C50" s="115"/>
      <c r="D50" s="115"/>
      <c r="E50" s="115"/>
      <c r="F50" s="115"/>
      <c r="G50" s="116"/>
      <c r="H50" s="123"/>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5"/>
    </row>
    <row r="51" spans="2:67" x14ac:dyDescent="0.4">
      <c r="B51" s="114"/>
      <c r="C51" s="115"/>
      <c r="D51" s="115"/>
      <c r="E51" s="115"/>
      <c r="F51" s="115"/>
      <c r="G51" s="116"/>
      <c r="H51" s="123"/>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5"/>
    </row>
    <row r="52" spans="2:67" x14ac:dyDescent="0.4">
      <c r="B52" s="114"/>
      <c r="C52" s="115"/>
      <c r="D52" s="115"/>
      <c r="E52" s="115"/>
      <c r="F52" s="115"/>
      <c r="G52" s="116"/>
      <c r="H52" s="123"/>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5"/>
    </row>
    <row r="53" spans="2:67" x14ac:dyDescent="0.4">
      <c r="B53" s="114"/>
      <c r="C53" s="115"/>
      <c r="D53" s="115"/>
      <c r="E53" s="115"/>
      <c r="F53" s="115"/>
      <c r="G53" s="116"/>
      <c r="H53" s="123"/>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5"/>
    </row>
    <row r="54" spans="2:67" x14ac:dyDescent="0.4">
      <c r="B54" s="114"/>
      <c r="C54" s="115"/>
      <c r="D54" s="115"/>
      <c r="E54" s="115"/>
      <c r="F54" s="115"/>
      <c r="G54" s="116"/>
      <c r="H54" s="123"/>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5"/>
    </row>
    <row r="55" spans="2:67" x14ac:dyDescent="0.4">
      <c r="B55" s="117"/>
      <c r="C55" s="118"/>
      <c r="D55" s="118"/>
      <c r="E55" s="118"/>
      <c r="F55" s="118"/>
      <c r="G55" s="119"/>
      <c r="H55" s="126"/>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8"/>
    </row>
    <row r="56" spans="2:67" ht="13.5" customHeight="1" x14ac:dyDescent="0.4">
      <c r="B56" s="111" t="s">
        <v>54</v>
      </c>
      <c r="C56" s="112"/>
      <c r="D56" s="112"/>
      <c r="E56" s="112"/>
      <c r="F56" s="112"/>
      <c r="G56" s="113"/>
      <c r="H56" s="120"/>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2"/>
    </row>
    <row r="57" spans="2:67" x14ac:dyDescent="0.4">
      <c r="B57" s="114"/>
      <c r="C57" s="115"/>
      <c r="D57" s="115"/>
      <c r="E57" s="115"/>
      <c r="F57" s="115"/>
      <c r="G57" s="116"/>
      <c r="H57" s="123"/>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5"/>
    </row>
    <row r="58" spans="2:67" x14ac:dyDescent="0.4">
      <c r="B58" s="114"/>
      <c r="C58" s="115"/>
      <c r="D58" s="115"/>
      <c r="E58" s="115"/>
      <c r="F58" s="115"/>
      <c r="G58" s="116"/>
      <c r="H58" s="123"/>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5"/>
    </row>
    <row r="59" spans="2:67" x14ac:dyDescent="0.4">
      <c r="B59" s="114"/>
      <c r="C59" s="115"/>
      <c r="D59" s="115"/>
      <c r="E59" s="115"/>
      <c r="F59" s="115"/>
      <c r="G59" s="116"/>
      <c r="H59" s="123"/>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5"/>
    </row>
    <row r="60" spans="2:67" x14ac:dyDescent="0.4">
      <c r="B60" s="117"/>
      <c r="C60" s="118"/>
      <c r="D60" s="118"/>
      <c r="E60" s="118"/>
      <c r="F60" s="118"/>
      <c r="G60" s="119"/>
      <c r="H60" s="126"/>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8"/>
    </row>
    <row r="61" spans="2:67" ht="13.5" customHeight="1" x14ac:dyDescent="0.4">
      <c r="B61" s="111" t="s">
        <v>55</v>
      </c>
      <c r="C61" s="112"/>
      <c r="D61" s="112"/>
      <c r="E61" s="112"/>
      <c r="F61" s="112"/>
      <c r="G61" s="113"/>
      <c r="H61" s="120"/>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2"/>
    </row>
    <row r="62" spans="2:67" x14ac:dyDescent="0.4">
      <c r="B62" s="114"/>
      <c r="C62" s="115"/>
      <c r="D62" s="115"/>
      <c r="E62" s="115"/>
      <c r="F62" s="115"/>
      <c r="G62" s="116"/>
      <c r="H62" s="123"/>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5"/>
    </row>
    <row r="63" spans="2:67" x14ac:dyDescent="0.4">
      <c r="B63" s="114"/>
      <c r="C63" s="115"/>
      <c r="D63" s="115"/>
      <c r="E63" s="115"/>
      <c r="F63" s="115"/>
      <c r="G63" s="116"/>
      <c r="H63" s="123"/>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5"/>
    </row>
    <row r="64" spans="2:67" x14ac:dyDescent="0.4">
      <c r="B64" s="114"/>
      <c r="C64" s="115"/>
      <c r="D64" s="115"/>
      <c r="E64" s="115"/>
      <c r="F64" s="115"/>
      <c r="G64" s="116"/>
      <c r="H64" s="123"/>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5"/>
    </row>
    <row r="65" spans="2:74" x14ac:dyDescent="0.4">
      <c r="B65" s="117"/>
      <c r="C65" s="118"/>
      <c r="D65" s="118"/>
      <c r="E65" s="118"/>
      <c r="F65" s="118"/>
      <c r="G65" s="119"/>
      <c r="H65" s="126"/>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8"/>
    </row>
    <row r="66" spans="2:74" ht="3.75" customHeight="1" x14ac:dyDescent="0.4">
      <c r="B66" s="107"/>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9"/>
    </row>
    <row r="67" spans="2:74" x14ac:dyDescent="0.4">
      <c r="BT67" s="91"/>
      <c r="BU67" s="91"/>
      <c r="BV67" s="91"/>
    </row>
    <row r="68" spans="2:74"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BT68" s="91"/>
      <c r="BU68" s="91"/>
      <c r="BV68" s="91"/>
    </row>
    <row r="69" spans="2:74" x14ac:dyDescent="0.4">
      <c r="BT69" s="91"/>
      <c r="BU69" s="91"/>
      <c r="BV69" s="91"/>
    </row>
  </sheetData>
  <mergeCells count="121">
    <mergeCell ref="B1:AV1"/>
    <mergeCell ref="B3:AG3"/>
    <mergeCell ref="B5:G5"/>
    <mergeCell ref="H5:AG5"/>
    <mergeCell ref="AH5:AL5"/>
    <mergeCell ref="AM5:AT6"/>
    <mergeCell ref="AU5:BD6"/>
    <mergeCell ref="BE5:BJ6"/>
    <mergeCell ref="BK5:BO5"/>
    <mergeCell ref="B6:G6"/>
    <mergeCell ref="H6:AG6"/>
    <mergeCell ref="AH6:AL6"/>
    <mergeCell ref="BK6:BO6"/>
    <mergeCell ref="B7:G7"/>
    <mergeCell ref="H7:N7"/>
    <mergeCell ref="O7:R7"/>
    <mergeCell ref="S7:BD7"/>
    <mergeCell ref="BE7:BF7"/>
    <mergeCell ref="BG7:BO7"/>
    <mergeCell ref="B8:BO8"/>
    <mergeCell ref="B9:G9"/>
    <mergeCell ref="H9:AG9"/>
    <mergeCell ref="AH9:AL9"/>
    <mergeCell ref="AM9:AT10"/>
    <mergeCell ref="AU9:BE10"/>
    <mergeCell ref="BF9:BI10"/>
    <mergeCell ref="BJ9:BO10"/>
    <mergeCell ref="B10:G10"/>
    <mergeCell ref="H10:AG10"/>
    <mergeCell ref="BG11:BO11"/>
    <mergeCell ref="B12:BO12"/>
    <mergeCell ref="B13:G13"/>
    <mergeCell ref="H13:AG13"/>
    <mergeCell ref="AH13:AR13"/>
    <mergeCell ref="AS13:BA13"/>
    <mergeCell ref="AH10:AL10"/>
    <mergeCell ref="B11:G11"/>
    <mergeCell ref="H11:N11"/>
    <mergeCell ref="O11:R11"/>
    <mergeCell ref="S11:BD11"/>
    <mergeCell ref="BE11:BF11"/>
    <mergeCell ref="BH14:BO14"/>
    <mergeCell ref="B15:G15"/>
    <mergeCell ref="H15:P15"/>
    <mergeCell ref="Q15:AG15"/>
    <mergeCell ref="AH15:AR15"/>
    <mergeCell ref="AS15:BA15"/>
    <mergeCell ref="BB15:BG15"/>
    <mergeCell ref="BH15:BO15"/>
    <mergeCell ref="B14:G14"/>
    <mergeCell ref="H14:P14"/>
    <mergeCell ref="Q14:AG14"/>
    <mergeCell ref="AH14:AR14"/>
    <mergeCell ref="AS14:BA14"/>
    <mergeCell ref="BB14:BG14"/>
    <mergeCell ref="BH16:BO16"/>
    <mergeCell ref="B18:BO18"/>
    <mergeCell ref="B19:G21"/>
    <mergeCell ref="H19:Z19"/>
    <mergeCell ref="AA19:AJ19"/>
    <mergeCell ref="AK19:BO19"/>
    <mergeCell ref="H20:Z21"/>
    <mergeCell ref="AA20:AJ21"/>
    <mergeCell ref="AK20:BO21"/>
    <mergeCell ref="B16:G16"/>
    <mergeCell ref="H16:P16"/>
    <mergeCell ref="Q16:AG16"/>
    <mergeCell ref="AH16:AR16"/>
    <mergeCell ref="AS16:BA16"/>
    <mergeCell ref="BB16:BG16"/>
    <mergeCell ref="BA22:BD25"/>
    <mergeCell ref="BE22:BO25"/>
    <mergeCell ref="B26:BO26"/>
    <mergeCell ref="B27:H27"/>
    <mergeCell ref="I27:S27"/>
    <mergeCell ref="V27:Z27"/>
    <mergeCell ref="AM22:AN25"/>
    <mergeCell ref="AO22:AR25"/>
    <mergeCell ref="AS22:AT25"/>
    <mergeCell ref="AU22:AV25"/>
    <mergeCell ref="AW22:AX25"/>
    <mergeCell ref="AY22:AZ25"/>
    <mergeCell ref="Z22:AC25"/>
    <mergeCell ref="AD22:AE25"/>
    <mergeCell ref="AF22:AG25"/>
    <mergeCell ref="AH22:AI25"/>
    <mergeCell ref="AJ22:AK25"/>
    <mergeCell ref="AL22:AL25"/>
    <mergeCell ref="B22:G25"/>
    <mergeCell ref="H22:J25"/>
    <mergeCell ref="K22:O25"/>
    <mergeCell ref="P22:R25"/>
    <mergeCell ref="S22:V25"/>
    <mergeCell ref="W22:Y25"/>
    <mergeCell ref="B29:H29"/>
    <mergeCell ref="I29:P29"/>
    <mergeCell ref="Q29:Z29"/>
    <mergeCell ref="AB29:AG29"/>
    <mergeCell ref="AJ29:AT29"/>
    <mergeCell ref="AV29:BA29"/>
    <mergeCell ref="B28:H28"/>
    <mergeCell ref="I28:P28"/>
    <mergeCell ref="Q28:Z28"/>
    <mergeCell ref="AC28:AG28"/>
    <mergeCell ref="AJ28:AT28"/>
    <mergeCell ref="AW28:BA28"/>
    <mergeCell ref="B66:BO66"/>
    <mergeCell ref="B68:AV68"/>
    <mergeCell ref="B49:G55"/>
    <mergeCell ref="H49:BO55"/>
    <mergeCell ref="B56:G60"/>
    <mergeCell ref="H56:BO60"/>
    <mergeCell ref="B61:G65"/>
    <mergeCell ref="H61:BO65"/>
    <mergeCell ref="B30:O31"/>
    <mergeCell ref="P30:BO31"/>
    <mergeCell ref="B32:BO32"/>
    <mergeCell ref="B33:G43"/>
    <mergeCell ref="H33:BO43"/>
    <mergeCell ref="B44:G48"/>
    <mergeCell ref="H44:BO48"/>
  </mergeCells>
  <phoneticPr fontId="1"/>
  <dataValidations count="10">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BE65539:BO65540 LA65539:LK65540 UW65539:VG65540 AES65539:AFC65540 AOO65539:AOY65540 AYK65539:AYU65540 BIG65539:BIQ65540 BSC65539:BSM65540 CBY65539:CCI65540 CLU65539:CME65540 CVQ65539:CWA65540 DFM65539:DFW65540 DPI65539:DPS65540 DZE65539:DZO65540 EJA65539:EJK65540 ESW65539:ETG65540 FCS65539:FDC65540 FMO65539:FMY65540 FWK65539:FWU65540 GGG65539:GGQ65540 GQC65539:GQM65540 GZY65539:HAI65540 HJU65539:HKE65540 HTQ65539:HUA65540 IDM65539:IDW65540 INI65539:INS65540 IXE65539:IXO65540 JHA65539:JHK65540 JQW65539:JRG65540 KAS65539:KBC65540 KKO65539:KKY65540 KUK65539:KUU65540 LEG65539:LEQ65540 LOC65539:LOM65540 LXY65539:LYI65540 MHU65539:MIE65540 MRQ65539:MSA65540 NBM65539:NBW65540 NLI65539:NLS65540 NVE65539:NVO65540 OFA65539:OFK65540 OOW65539:OPG65540 OYS65539:OZC65540 PIO65539:PIY65540 PSK65539:PSU65540 QCG65539:QCQ65540 QMC65539:QMM65540 QVY65539:QWI65540 RFU65539:RGE65540 RPQ65539:RQA65540 RZM65539:RZW65540 SJI65539:SJS65540 STE65539:STO65540 TDA65539:TDK65540 TMW65539:TNG65540 TWS65539:TXC65540 UGO65539:UGY65540 UQK65539:UQU65540 VAG65539:VAQ65540 VKC65539:VKM65540 VTY65539:VUI65540 WDU65539:WEE65540 WNQ65539:WOA65540 WXM65539:WXW65540 BE131075:BO131076 LA131075:LK131076 UW131075:VG131076 AES131075:AFC131076 AOO131075:AOY131076 AYK131075:AYU131076 BIG131075:BIQ131076 BSC131075:BSM131076 CBY131075:CCI131076 CLU131075:CME131076 CVQ131075:CWA131076 DFM131075:DFW131076 DPI131075:DPS131076 DZE131075:DZO131076 EJA131075:EJK131076 ESW131075:ETG131076 FCS131075:FDC131076 FMO131075:FMY131076 FWK131075:FWU131076 GGG131075:GGQ131076 GQC131075:GQM131076 GZY131075:HAI131076 HJU131075:HKE131076 HTQ131075:HUA131076 IDM131075:IDW131076 INI131075:INS131076 IXE131075:IXO131076 JHA131075:JHK131076 JQW131075:JRG131076 KAS131075:KBC131076 KKO131075:KKY131076 KUK131075:KUU131076 LEG131075:LEQ131076 LOC131075:LOM131076 LXY131075:LYI131076 MHU131075:MIE131076 MRQ131075:MSA131076 NBM131075:NBW131076 NLI131075:NLS131076 NVE131075:NVO131076 OFA131075:OFK131076 OOW131075:OPG131076 OYS131075:OZC131076 PIO131075:PIY131076 PSK131075:PSU131076 QCG131075:QCQ131076 QMC131075:QMM131076 QVY131075:QWI131076 RFU131075:RGE131076 RPQ131075:RQA131076 RZM131075:RZW131076 SJI131075:SJS131076 STE131075:STO131076 TDA131075:TDK131076 TMW131075:TNG131076 TWS131075:TXC131076 UGO131075:UGY131076 UQK131075:UQU131076 VAG131075:VAQ131076 VKC131075:VKM131076 VTY131075:VUI131076 WDU131075:WEE131076 WNQ131075:WOA131076 WXM131075:WXW131076 BE196611:BO196612 LA196611:LK196612 UW196611:VG196612 AES196611:AFC196612 AOO196611:AOY196612 AYK196611:AYU196612 BIG196611:BIQ196612 BSC196611:BSM196612 CBY196611:CCI196612 CLU196611:CME196612 CVQ196611:CWA196612 DFM196611:DFW196612 DPI196611:DPS196612 DZE196611:DZO196612 EJA196611:EJK196612 ESW196611:ETG196612 FCS196611:FDC196612 FMO196611:FMY196612 FWK196611:FWU196612 GGG196611:GGQ196612 GQC196611:GQM196612 GZY196611:HAI196612 HJU196611:HKE196612 HTQ196611:HUA196612 IDM196611:IDW196612 INI196611:INS196612 IXE196611:IXO196612 JHA196611:JHK196612 JQW196611:JRG196612 KAS196611:KBC196612 KKO196611:KKY196612 KUK196611:KUU196612 LEG196611:LEQ196612 LOC196611:LOM196612 LXY196611:LYI196612 MHU196611:MIE196612 MRQ196611:MSA196612 NBM196611:NBW196612 NLI196611:NLS196612 NVE196611:NVO196612 OFA196611:OFK196612 OOW196611:OPG196612 OYS196611:OZC196612 PIO196611:PIY196612 PSK196611:PSU196612 QCG196611:QCQ196612 QMC196611:QMM196612 QVY196611:QWI196612 RFU196611:RGE196612 RPQ196611:RQA196612 RZM196611:RZW196612 SJI196611:SJS196612 STE196611:STO196612 TDA196611:TDK196612 TMW196611:TNG196612 TWS196611:TXC196612 UGO196611:UGY196612 UQK196611:UQU196612 VAG196611:VAQ196612 VKC196611:VKM196612 VTY196611:VUI196612 WDU196611:WEE196612 WNQ196611:WOA196612 WXM196611:WXW196612 BE262147:BO262148 LA262147:LK262148 UW262147:VG262148 AES262147:AFC262148 AOO262147:AOY262148 AYK262147:AYU262148 BIG262147:BIQ262148 BSC262147:BSM262148 CBY262147:CCI262148 CLU262147:CME262148 CVQ262147:CWA262148 DFM262147:DFW262148 DPI262147:DPS262148 DZE262147:DZO262148 EJA262147:EJK262148 ESW262147:ETG262148 FCS262147:FDC262148 FMO262147:FMY262148 FWK262147:FWU262148 GGG262147:GGQ262148 GQC262147:GQM262148 GZY262147:HAI262148 HJU262147:HKE262148 HTQ262147:HUA262148 IDM262147:IDW262148 INI262147:INS262148 IXE262147:IXO262148 JHA262147:JHK262148 JQW262147:JRG262148 KAS262147:KBC262148 KKO262147:KKY262148 KUK262147:KUU262148 LEG262147:LEQ262148 LOC262147:LOM262148 LXY262147:LYI262148 MHU262147:MIE262148 MRQ262147:MSA262148 NBM262147:NBW262148 NLI262147:NLS262148 NVE262147:NVO262148 OFA262147:OFK262148 OOW262147:OPG262148 OYS262147:OZC262148 PIO262147:PIY262148 PSK262147:PSU262148 QCG262147:QCQ262148 QMC262147:QMM262148 QVY262147:QWI262148 RFU262147:RGE262148 RPQ262147:RQA262148 RZM262147:RZW262148 SJI262147:SJS262148 STE262147:STO262148 TDA262147:TDK262148 TMW262147:TNG262148 TWS262147:TXC262148 UGO262147:UGY262148 UQK262147:UQU262148 VAG262147:VAQ262148 VKC262147:VKM262148 VTY262147:VUI262148 WDU262147:WEE262148 WNQ262147:WOA262148 WXM262147:WXW262148 BE327683:BO327684 LA327683:LK327684 UW327683:VG327684 AES327683:AFC327684 AOO327683:AOY327684 AYK327683:AYU327684 BIG327683:BIQ327684 BSC327683:BSM327684 CBY327683:CCI327684 CLU327683:CME327684 CVQ327683:CWA327684 DFM327683:DFW327684 DPI327683:DPS327684 DZE327683:DZO327684 EJA327683:EJK327684 ESW327683:ETG327684 FCS327683:FDC327684 FMO327683:FMY327684 FWK327683:FWU327684 GGG327683:GGQ327684 GQC327683:GQM327684 GZY327683:HAI327684 HJU327683:HKE327684 HTQ327683:HUA327684 IDM327683:IDW327684 INI327683:INS327684 IXE327683:IXO327684 JHA327683:JHK327684 JQW327683:JRG327684 KAS327683:KBC327684 KKO327683:KKY327684 KUK327683:KUU327684 LEG327683:LEQ327684 LOC327683:LOM327684 LXY327683:LYI327684 MHU327683:MIE327684 MRQ327683:MSA327684 NBM327683:NBW327684 NLI327683:NLS327684 NVE327683:NVO327684 OFA327683:OFK327684 OOW327683:OPG327684 OYS327683:OZC327684 PIO327683:PIY327684 PSK327683:PSU327684 QCG327683:QCQ327684 QMC327683:QMM327684 QVY327683:QWI327684 RFU327683:RGE327684 RPQ327683:RQA327684 RZM327683:RZW327684 SJI327683:SJS327684 STE327683:STO327684 TDA327683:TDK327684 TMW327683:TNG327684 TWS327683:TXC327684 UGO327683:UGY327684 UQK327683:UQU327684 VAG327683:VAQ327684 VKC327683:VKM327684 VTY327683:VUI327684 WDU327683:WEE327684 WNQ327683:WOA327684 WXM327683:WXW327684 BE393219:BO393220 LA393219:LK393220 UW393219:VG393220 AES393219:AFC393220 AOO393219:AOY393220 AYK393219:AYU393220 BIG393219:BIQ393220 BSC393219:BSM393220 CBY393219:CCI393220 CLU393219:CME393220 CVQ393219:CWA393220 DFM393219:DFW393220 DPI393219:DPS393220 DZE393219:DZO393220 EJA393219:EJK393220 ESW393219:ETG393220 FCS393219:FDC393220 FMO393219:FMY393220 FWK393219:FWU393220 GGG393219:GGQ393220 GQC393219:GQM393220 GZY393219:HAI393220 HJU393219:HKE393220 HTQ393219:HUA393220 IDM393219:IDW393220 INI393219:INS393220 IXE393219:IXO393220 JHA393219:JHK393220 JQW393219:JRG393220 KAS393219:KBC393220 KKO393219:KKY393220 KUK393219:KUU393220 LEG393219:LEQ393220 LOC393219:LOM393220 LXY393219:LYI393220 MHU393219:MIE393220 MRQ393219:MSA393220 NBM393219:NBW393220 NLI393219:NLS393220 NVE393219:NVO393220 OFA393219:OFK393220 OOW393219:OPG393220 OYS393219:OZC393220 PIO393219:PIY393220 PSK393219:PSU393220 QCG393219:QCQ393220 QMC393219:QMM393220 QVY393219:QWI393220 RFU393219:RGE393220 RPQ393219:RQA393220 RZM393219:RZW393220 SJI393219:SJS393220 STE393219:STO393220 TDA393219:TDK393220 TMW393219:TNG393220 TWS393219:TXC393220 UGO393219:UGY393220 UQK393219:UQU393220 VAG393219:VAQ393220 VKC393219:VKM393220 VTY393219:VUI393220 WDU393219:WEE393220 WNQ393219:WOA393220 WXM393219:WXW393220 BE458755:BO458756 LA458755:LK458756 UW458755:VG458756 AES458755:AFC458756 AOO458755:AOY458756 AYK458755:AYU458756 BIG458755:BIQ458756 BSC458755:BSM458756 CBY458755:CCI458756 CLU458755:CME458756 CVQ458755:CWA458756 DFM458755:DFW458756 DPI458755:DPS458756 DZE458755:DZO458756 EJA458755:EJK458756 ESW458755:ETG458756 FCS458755:FDC458756 FMO458755:FMY458756 FWK458755:FWU458756 GGG458755:GGQ458756 GQC458755:GQM458756 GZY458755:HAI458756 HJU458755:HKE458756 HTQ458755:HUA458756 IDM458755:IDW458756 INI458755:INS458756 IXE458755:IXO458756 JHA458755:JHK458756 JQW458755:JRG458756 KAS458755:KBC458756 KKO458755:KKY458756 KUK458755:KUU458756 LEG458755:LEQ458756 LOC458755:LOM458756 LXY458755:LYI458756 MHU458755:MIE458756 MRQ458755:MSA458756 NBM458755:NBW458756 NLI458755:NLS458756 NVE458755:NVO458756 OFA458755:OFK458756 OOW458755:OPG458756 OYS458755:OZC458756 PIO458755:PIY458756 PSK458755:PSU458756 QCG458755:QCQ458756 QMC458755:QMM458756 QVY458755:QWI458756 RFU458755:RGE458756 RPQ458755:RQA458756 RZM458755:RZW458756 SJI458755:SJS458756 STE458755:STO458756 TDA458755:TDK458756 TMW458755:TNG458756 TWS458755:TXC458756 UGO458755:UGY458756 UQK458755:UQU458756 VAG458755:VAQ458756 VKC458755:VKM458756 VTY458755:VUI458756 WDU458755:WEE458756 WNQ458755:WOA458756 WXM458755:WXW458756 BE524291:BO524292 LA524291:LK524292 UW524291:VG524292 AES524291:AFC524292 AOO524291:AOY524292 AYK524291:AYU524292 BIG524291:BIQ524292 BSC524291:BSM524292 CBY524291:CCI524292 CLU524291:CME524292 CVQ524291:CWA524292 DFM524291:DFW524292 DPI524291:DPS524292 DZE524291:DZO524292 EJA524291:EJK524292 ESW524291:ETG524292 FCS524291:FDC524292 FMO524291:FMY524292 FWK524291:FWU524292 GGG524291:GGQ524292 GQC524291:GQM524292 GZY524291:HAI524292 HJU524291:HKE524292 HTQ524291:HUA524292 IDM524291:IDW524292 INI524291:INS524292 IXE524291:IXO524292 JHA524291:JHK524292 JQW524291:JRG524292 KAS524291:KBC524292 KKO524291:KKY524292 KUK524291:KUU524292 LEG524291:LEQ524292 LOC524291:LOM524292 LXY524291:LYI524292 MHU524291:MIE524292 MRQ524291:MSA524292 NBM524291:NBW524292 NLI524291:NLS524292 NVE524291:NVO524292 OFA524291:OFK524292 OOW524291:OPG524292 OYS524291:OZC524292 PIO524291:PIY524292 PSK524291:PSU524292 QCG524291:QCQ524292 QMC524291:QMM524292 QVY524291:QWI524292 RFU524291:RGE524292 RPQ524291:RQA524292 RZM524291:RZW524292 SJI524291:SJS524292 STE524291:STO524292 TDA524291:TDK524292 TMW524291:TNG524292 TWS524291:TXC524292 UGO524291:UGY524292 UQK524291:UQU524292 VAG524291:VAQ524292 VKC524291:VKM524292 VTY524291:VUI524292 WDU524291:WEE524292 WNQ524291:WOA524292 WXM524291:WXW524292 BE589827:BO589828 LA589827:LK589828 UW589827:VG589828 AES589827:AFC589828 AOO589827:AOY589828 AYK589827:AYU589828 BIG589827:BIQ589828 BSC589827:BSM589828 CBY589827:CCI589828 CLU589827:CME589828 CVQ589827:CWA589828 DFM589827:DFW589828 DPI589827:DPS589828 DZE589827:DZO589828 EJA589827:EJK589828 ESW589827:ETG589828 FCS589827:FDC589828 FMO589827:FMY589828 FWK589827:FWU589828 GGG589827:GGQ589828 GQC589827:GQM589828 GZY589827:HAI589828 HJU589827:HKE589828 HTQ589827:HUA589828 IDM589827:IDW589828 INI589827:INS589828 IXE589827:IXO589828 JHA589827:JHK589828 JQW589827:JRG589828 KAS589827:KBC589828 KKO589827:KKY589828 KUK589827:KUU589828 LEG589827:LEQ589828 LOC589827:LOM589828 LXY589827:LYI589828 MHU589827:MIE589828 MRQ589827:MSA589828 NBM589827:NBW589828 NLI589827:NLS589828 NVE589827:NVO589828 OFA589827:OFK589828 OOW589827:OPG589828 OYS589827:OZC589828 PIO589827:PIY589828 PSK589827:PSU589828 QCG589827:QCQ589828 QMC589827:QMM589828 QVY589827:QWI589828 RFU589827:RGE589828 RPQ589827:RQA589828 RZM589827:RZW589828 SJI589827:SJS589828 STE589827:STO589828 TDA589827:TDK589828 TMW589827:TNG589828 TWS589827:TXC589828 UGO589827:UGY589828 UQK589827:UQU589828 VAG589827:VAQ589828 VKC589827:VKM589828 VTY589827:VUI589828 WDU589827:WEE589828 WNQ589827:WOA589828 WXM589827:WXW589828 BE655363:BO655364 LA655363:LK655364 UW655363:VG655364 AES655363:AFC655364 AOO655363:AOY655364 AYK655363:AYU655364 BIG655363:BIQ655364 BSC655363:BSM655364 CBY655363:CCI655364 CLU655363:CME655364 CVQ655363:CWA655364 DFM655363:DFW655364 DPI655363:DPS655364 DZE655363:DZO655364 EJA655363:EJK655364 ESW655363:ETG655364 FCS655363:FDC655364 FMO655363:FMY655364 FWK655363:FWU655364 GGG655363:GGQ655364 GQC655363:GQM655364 GZY655363:HAI655364 HJU655363:HKE655364 HTQ655363:HUA655364 IDM655363:IDW655364 INI655363:INS655364 IXE655363:IXO655364 JHA655363:JHK655364 JQW655363:JRG655364 KAS655363:KBC655364 KKO655363:KKY655364 KUK655363:KUU655364 LEG655363:LEQ655364 LOC655363:LOM655364 LXY655363:LYI655364 MHU655363:MIE655364 MRQ655363:MSA655364 NBM655363:NBW655364 NLI655363:NLS655364 NVE655363:NVO655364 OFA655363:OFK655364 OOW655363:OPG655364 OYS655363:OZC655364 PIO655363:PIY655364 PSK655363:PSU655364 QCG655363:QCQ655364 QMC655363:QMM655364 QVY655363:QWI655364 RFU655363:RGE655364 RPQ655363:RQA655364 RZM655363:RZW655364 SJI655363:SJS655364 STE655363:STO655364 TDA655363:TDK655364 TMW655363:TNG655364 TWS655363:TXC655364 UGO655363:UGY655364 UQK655363:UQU655364 VAG655363:VAQ655364 VKC655363:VKM655364 VTY655363:VUI655364 WDU655363:WEE655364 WNQ655363:WOA655364 WXM655363:WXW655364 BE720899:BO720900 LA720899:LK720900 UW720899:VG720900 AES720899:AFC720900 AOO720899:AOY720900 AYK720899:AYU720900 BIG720899:BIQ720900 BSC720899:BSM720900 CBY720899:CCI720900 CLU720899:CME720900 CVQ720899:CWA720900 DFM720899:DFW720900 DPI720899:DPS720900 DZE720899:DZO720900 EJA720899:EJK720900 ESW720899:ETG720900 FCS720899:FDC720900 FMO720899:FMY720900 FWK720899:FWU720900 GGG720899:GGQ720900 GQC720899:GQM720900 GZY720899:HAI720900 HJU720899:HKE720900 HTQ720899:HUA720900 IDM720899:IDW720900 INI720899:INS720900 IXE720899:IXO720900 JHA720899:JHK720900 JQW720899:JRG720900 KAS720899:KBC720900 KKO720899:KKY720900 KUK720899:KUU720900 LEG720899:LEQ720900 LOC720899:LOM720900 LXY720899:LYI720900 MHU720899:MIE720900 MRQ720899:MSA720900 NBM720899:NBW720900 NLI720899:NLS720900 NVE720899:NVO720900 OFA720899:OFK720900 OOW720899:OPG720900 OYS720899:OZC720900 PIO720899:PIY720900 PSK720899:PSU720900 QCG720899:QCQ720900 QMC720899:QMM720900 QVY720899:QWI720900 RFU720899:RGE720900 RPQ720899:RQA720900 RZM720899:RZW720900 SJI720899:SJS720900 STE720899:STO720900 TDA720899:TDK720900 TMW720899:TNG720900 TWS720899:TXC720900 UGO720899:UGY720900 UQK720899:UQU720900 VAG720899:VAQ720900 VKC720899:VKM720900 VTY720899:VUI720900 WDU720899:WEE720900 WNQ720899:WOA720900 WXM720899:WXW720900 BE786435:BO786436 LA786435:LK786436 UW786435:VG786436 AES786435:AFC786436 AOO786435:AOY786436 AYK786435:AYU786436 BIG786435:BIQ786436 BSC786435:BSM786436 CBY786435:CCI786436 CLU786435:CME786436 CVQ786435:CWA786436 DFM786435:DFW786436 DPI786435:DPS786436 DZE786435:DZO786436 EJA786435:EJK786436 ESW786435:ETG786436 FCS786435:FDC786436 FMO786435:FMY786436 FWK786435:FWU786436 GGG786435:GGQ786436 GQC786435:GQM786436 GZY786435:HAI786436 HJU786435:HKE786436 HTQ786435:HUA786436 IDM786435:IDW786436 INI786435:INS786436 IXE786435:IXO786436 JHA786435:JHK786436 JQW786435:JRG786436 KAS786435:KBC786436 KKO786435:KKY786436 KUK786435:KUU786436 LEG786435:LEQ786436 LOC786435:LOM786436 LXY786435:LYI786436 MHU786435:MIE786436 MRQ786435:MSA786436 NBM786435:NBW786436 NLI786435:NLS786436 NVE786435:NVO786436 OFA786435:OFK786436 OOW786435:OPG786436 OYS786435:OZC786436 PIO786435:PIY786436 PSK786435:PSU786436 QCG786435:QCQ786436 QMC786435:QMM786436 QVY786435:QWI786436 RFU786435:RGE786436 RPQ786435:RQA786436 RZM786435:RZW786436 SJI786435:SJS786436 STE786435:STO786436 TDA786435:TDK786436 TMW786435:TNG786436 TWS786435:TXC786436 UGO786435:UGY786436 UQK786435:UQU786436 VAG786435:VAQ786436 VKC786435:VKM786436 VTY786435:VUI786436 WDU786435:WEE786436 WNQ786435:WOA786436 WXM786435:WXW786436 BE851971:BO851972 LA851971:LK851972 UW851971:VG851972 AES851971:AFC851972 AOO851971:AOY851972 AYK851971:AYU851972 BIG851971:BIQ851972 BSC851971:BSM851972 CBY851971:CCI851972 CLU851971:CME851972 CVQ851971:CWA851972 DFM851971:DFW851972 DPI851971:DPS851972 DZE851971:DZO851972 EJA851971:EJK851972 ESW851971:ETG851972 FCS851971:FDC851972 FMO851971:FMY851972 FWK851971:FWU851972 GGG851971:GGQ851972 GQC851971:GQM851972 GZY851971:HAI851972 HJU851971:HKE851972 HTQ851971:HUA851972 IDM851971:IDW851972 INI851971:INS851972 IXE851971:IXO851972 JHA851971:JHK851972 JQW851971:JRG851972 KAS851971:KBC851972 KKO851971:KKY851972 KUK851971:KUU851972 LEG851971:LEQ851972 LOC851971:LOM851972 LXY851971:LYI851972 MHU851971:MIE851972 MRQ851971:MSA851972 NBM851971:NBW851972 NLI851971:NLS851972 NVE851971:NVO851972 OFA851971:OFK851972 OOW851971:OPG851972 OYS851971:OZC851972 PIO851971:PIY851972 PSK851971:PSU851972 QCG851971:QCQ851972 QMC851971:QMM851972 QVY851971:QWI851972 RFU851971:RGE851972 RPQ851971:RQA851972 RZM851971:RZW851972 SJI851971:SJS851972 STE851971:STO851972 TDA851971:TDK851972 TMW851971:TNG851972 TWS851971:TXC851972 UGO851971:UGY851972 UQK851971:UQU851972 VAG851971:VAQ851972 VKC851971:VKM851972 VTY851971:VUI851972 WDU851971:WEE851972 WNQ851971:WOA851972 WXM851971:WXW851972 BE917507:BO917508 LA917507:LK917508 UW917507:VG917508 AES917507:AFC917508 AOO917507:AOY917508 AYK917507:AYU917508 BIG917507:BIQ917508 BSC917507:BSM917508 CBY917507:CCI917508 CLU917507:CME917508 CVQ917507:CWA917508 DFM917507:DFW917508 DPI917507:DPS917508 DZE917507:DZO917508 EJA917507:EJK917508 ESW917507:ETG917508 FCS917507:FDC917508 FMO917507:FMY917508 FWK917507:FWU917508 GGG917507:GGQ917508 GQC917507:GQM917508 GZY917507:HAI917508 HJU917507:HKE917508 HTQ917507:HUA917508 IDM917507:IDW917508 INI917507:INS917508 IXE917507:IXO917508 JHA917507:JHK917508 JQW917507:JRG917508 KAS917507:KBC917508 KKO917507:KKY917508 KUK917507:KUU917508 LEG917507:LEQ917508 LOC917507:LOM917508 LXY917507:LYI917508 MHU917507:MIE917508 MRQ917507:MSA917508 NBM917507:NBW917508 NLI917507:NLS917508 NVE917507:NVO917508 OFA917507:OFK917508 OOW917507:OPG917508 OYS917507:OZC917508 PIO917507:PIY917508 PSK917507:PSU917508 QCG917507:QCQ917508 QMC917507:QMM917508 QVY917507:QWI917508 RFU917507:RGE917508 RPQ917507:RQA917508 RZM917507:RZW917508 SJI917507:SJS917508 STE917507:STO917508 TDA917507:TDK917508 TMW917507:TNG917508 TWS917507:TXC917508 UGO917507:UGY917508 UQK917507:UQU917508 VAG917507:VAQ917508 VKC917507:VKM917508 VTY917507:VUI917508 WDU917507:WEE917508 WNQ917507:WOA917508 WXM917507:WXW917508 BE983043:BO983044 LA983043:LK983044 UW983043:VG983044 AES983043:AFC983044 AOO983043:AOY983044 AYK983043:AYU983044 BIG983043:BIQ983044 BSC983043:BSM983044 CBY983043:CCI983044 CLU983043:CME983044 CVQ983043:CWA983044 DFM983043:DFW983044 DPI983043:DPS983044 DZE983043:DZO983044 EJA983043:EJK983044 ESW983043:ETG983044 FCS983043:FDC983044 FMO983043:FMY983044 FWK983043:FWU983044 GGG983043:GGQ983044 GQC983043:GQM983044 GZY983043:HAI983044 HJU983043:HKE983044 HTQ983043:HUA983044 IDM983043:IDW983044 INI983043:INS983044 IXE983043:IXO983044 JHA983043:JHK983044 JQW983043:JRG983044 KAS983043:KBC983044 KKO983043:KKY983044 KUK983043:KUU983044 LEG983043:LEQ983044 LOC983043:LOM983044 LXY983043:LYI983044 MHU983043:MIE983044 MRQ983043:MSA983044 NBM983043:NBW983044 NLI983043:NLS983044 NVE983043:NVO983044 OFA983043:OFK983044 OOW983043:OPG983044 OYS983043:OZC983044 PIO983043:PIY983044 PSK983043:PSU983044 QCG983043:QCQ983044 QMC983043:QMM983044 QVY983043:QWI983044 RFU983043:RGE983044 RPQ983043:RQA983044 RZM983043:RZW983044 SJI983043:SJS983044 STE983043:STO983044 TDA983043:TDK983044 TMW983043:TNG983044 TWS983043:TXC983044 UGO983043:UGY983044 UQK983043:UQU983044 VAG983043:VAQ983044 VKC983043:VKM983044 VTY983043:VUI983044 WDU983043:WEE983044 WNQ983043:WOA983044 WXM983043:WXW983044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AU9:BE10 KQ9:LA10 UM9:UW10 AEI9:AES10 AOE9:AOO10 AYA9:AYK10 BHW9:BIG10 BRS9:BSC10 CBO9:CBY10 CLK9:CLU10 CVG9:CVQ10 DFC9:DFM10 DOY9:DPI10 DYU9:DZE10 EIQ9:EJA10 ESM9:ESW10 FCI9:FCS10 FME9:FMO10 FWA9:FWK10 GFW9:GGG10 GPS9:GQC10 GZO9:GZY10 HJK9:HJU10 HTG9:HTQ10 IDC9:IDM10 IMY9:INI10 IWU9:IXE10 JGQ9:JHA10 JQM9:JQW10 KAI9:KAS10 KKE9:KKO10 KUA9:KUK10 LDW9:LEG10 LNS9:LOC10 LXO9:LXY10 MHK9:MHU10 MRG9:MRQ10 NBC9:NBM10 NKY9:NLI10 NUU9:NVE10 OEQ9:OFA10 OOM9:OOW10 OYI9:OYS10 PIE9:PIO10 PSA9:PSK10 QBW9:QCG10 QLS9:QMC10 QVO9:QVY10 RFK9:RFU10 RPG9:RPQ10 RZC9:RZM10 SIY9:SJI10 SSU9:STE10 TCQ9:TDA10 TMM9:TMW10 TWI9:TWS10 UGE9:UGO10 UQA9:UQK10 UZW9:VAG10 VJS9:VKC10 VTO9:VTY10 WDK9:WDU10 WNG9:WNQ10 WXC9:WXM10 AU65545:BE65546 KQ65545:LA65546 UM65545:UW65546 AEI65545:AES65546 AOE65545:AOO65546 AYA65545:AYK65546 BHW65545:BIG65546 BRS65545:BSC65546 CBO65545:CBY65546 CLK65545:CLU65546 CVG65545:CVQ65546 DFC65545:DFM65546 DOY65545:DPI65546 DYU65545:DZE65546 EIQ65545:EJA65546 ESM65545:ESW65546 FCI65545:FCS65546 FME65545:FMO65546 FWA65545:FWK65546 GFW65545:GGG65546 GPS65545:GQC65546 GZO65545:GZY65546 HJK65545:HJU65546 HTG65545:HTQ65546 IDC65545:IDM65546 IMY65545:INI65546 IWU65545:IXE65546 JGQ65545:JHA65546 JQM65545:JQW65546 KAI65545:KAS65546 KKE65545:KKO65546 KUA65545:KUK65546 LDW65545:LEG65546 LNS65545:LOC65546 LXO65545:LXY65546 MHK65545:MHU65546 MRG65545:MRQ65546 NBC65545:NBM65546 NKY65545:NLI65546 NUU65545:NVE65546 OEQ65545:OFA65546 OOM65545:OOW65546 OYI65545:OYS65546 PIE65545:PIO65546 PSA65545:PSK65546 QBW65545:QCG65546 QLS65545:QMC65546 QVO65545:QVY65546 RFK65545:RFU65546 RPG65545:RPQ65546 RZC65545:RZM65546 SIY65545:SJI65546 SSU65545:STE65546 TCQ65545:TDA65546 TMM65545:TMW65546 TWI65545:TWS65546 UGE65545:UGO65546 UQA65545:UQK65546 UZW65545:VAG65546 VJS65545:VKC65546 VTO65545:VTY65546 WDK65545:WDU65546 WNG65545:WNQ65546 WXC65545:WXM65546 AU131081:BE131082 KQ131081:LA131082 UM131081:UW131082 AEI131081:AES131082 AOE131081:AOO131082 AYA131081:AYK131082 BHW131081:BIG131082 BRS131081:BSC131082 CBO131081:CBY131082 CLK131081:CLU131082 CVG131081:CVQ131082 DFC131081:DFM131082 DOY131081:DPI131082 DYU131081:DZE131082 EIQ131081:EJA131082 ESM131081:ESW131082 FCI131081:FCS131082 FME131081:FMO131082 FWA131081:FWK131082 GFW131081:GGG131082 GPS131081:GQC131082 GZO131081:GZY131082 HJK131081:HJU131082 HTG131081:HTQ131082 IDC131081:IDM131082 IMY131081:INI131082 IWU131081:IXE131082 JGQ131081:JHA131082 JQM131081:JQW131082 KAI131081:KAS131082 KKE131081:KKO131082 KUA131081:KUK131082 LDW131081:LEG131082 LNS131081:LOC131082 LXO131081:LXY131082 MHK131081:MHU131082 MRG131081:MRQ131082 NBC131081:NBM131082 NKY131081:NLI131082 NUU131081:NVE131082 OEQ131081:OFA131082 OOM131081:OOW131082 OYI131081:OYS131082 PIE131081:PIO131082 PSA131081:PSK131082 QBW131081:QCG131082 QLS131081:QMC131082 QVO131081:QVY131082 RFK131081:RFU131082 RPG131081:RPQ131082 RZC131081:RZM131082 SIY131081:SJI131082 SSU131081:STE131082 TCQ131081:TDA131082 TMM131081:TMW131082 TWI131081:TWS131082 UGE131081:UGO131082 UQA131081:UQK131082 UZW131081:VAG131082 VJS131081:VKC131082 VTO131081:VTY131082 WDK131081:WDU131082 WNG131081:WNQ131082 WXC131081:WXM131082 AU196617:BE196618 KQ196617:LA196618 UM196617:UW196618 AEI196617:AES196618 AOE196617:AOO196618 AYA196617:AYK196618 BHW196617:BIG196618 BRS196617:BSC196618 CBO196617:CBY196618 CLK196617:CLU196618 CVG196617:CVQ196618 DFC196617:DFM196618 DOY196617:DPI196618 DYU196617:DZE196618 EIQ196617:EJA196618 ESM196617:ESW196618 FCI196617:FCS196618 FME196617:FMO196618 FWA196617:FWK196618 GFW196617:GGG196618 GPS196617:GQC196618 GZO196617:GZY196618 HJK196617:HJU196618 HTG196617:HTQ196618 IDC196617:IDM196618 IMY196617:INI196618 IWU196617:IXE196618 JGQ196617:JHA196618 JQM196617:JQW196618 KAI196617:KAS196618 KKE196617:KKO196618 KUA196617:KUK196618 LDW196617:LEG196618 LNS196617:LOC196618 LXO196617:LXY196618 MHK196617:MHU196618 MRG196617:MRQ196618 NBC196617:NBM196618 NKY196617:NLI196618 NUU196617:NVE196618 OEQ196617:OFA196618 OOM196617:OOW196618 OYI196617:OYS196618 PIE196617:PIO196618 PSA196617:PSK196618 QBW196617:QCG196618 QLS196617:QMC196618 QVO196617:QVY196618 RFK196617:RFU196618 RPG196617:RPQ196618 RZC196617:RZM196618 SIY196617:SJI196618 SSU196617:STE196618 TCQ196617:TDA196618 TMM196617:TMW196618 TWI196617:TWS196618 UGE196617:UGO196618 UQA196617:UQK196618 UZW196617:VAG196618 VJS196617:VKC196618 VTO196617:VTY196618 WDK196617:WDU196618 WNG196617:WNQ196618 WXC196617:WXM196618 AU262153:BE262154 KQ262153:LA262154 UM262153:UW262154 AEI262153:AES262154 AOE262153:AOO262154 AYA262153:AYK262154 BHW262153:BIG262154 BRS262153:BSC262154 CBO262153:CBY262154 CLK262153:CLU262154 CVG262153:CVQ262154 DFC262153:DFM262154 DOY262153:DPI262154 DYU262153:DZE262154 EIQ262153:EJA262154 ESM262153:ESW262154 FCI262153:FCS262154 FME262153:FMO262154 FWA262153:FWK262154 GFW262153:GGG262154 GPS262153:GQC262154 GZO262153:GZY262154 HJK262153:HJU262154 HTG262153:HTQ262154 IDC262153:IDM262154 IMY262153:INI262154 IWU262153:IXE262154 JGQ262153:JHA262154 JQM262153:JQW262154 KAI262153:KAS262154 KKE262153:KKO262154 KUA262153:KUK262154 LDW262153:LEG262154 LNS262153:LOC262154 LXO262153:LXY262154 MHK262153:MHU262154 MRG262153:MRQ262154 NBC262153:NBM262154 NKY262153:NLI262154 NUU262153:NVE262154 OEQ262153:OFA262154 OOM262153:OOW262154 OYI262153:OYS262154 PIE262153:PIO262154 PSA262153:PSK262154 QBW262153:QCG262154 QLS262153:QMC262154 QVO262153:QVY262154 RFK262153:RFU262154 RPG262153:RPQ262154 RZC262153:RZM262154 SIY262153:SJI262154 SSU262153:STE262154 TCQ262153:TDA262154 TMM262153:TMW262154 TWI262153:TWS262154 UGE262153:UGO262154 UQA262153:UQK262154 UZW262153:VAG262154 VJS262153:VKC262154 VTO262153:VTY262154 WDK262153:WDU262154 WNG262153:WNQ262154 WXC262153:WXM262154 AU327689:BE327690 KQ327689:LA327690 UM327689:UW327690 AEI327689:AES327690 AOE327689:AOO327690 AYA327689:AYK327690 BHW327689:BIG327690 BRS327689:BSC327690 CBO327689:CBY327690 CLK327689:CLU327690 CVG327689:CVQ327690 DFC327689:DFM327690 DOY327689:DPI327690 DYU327689:DZE327690 EIQ327689:EJA327690 ESM327689:ESW327690 FCI327689:FCS327690 FME327689:FMO327690 FWA327689:FWK327690 GFW327689:GGG327690 GPS327689:GQC327690 GZO327689:GZY327690 HJK327689:HJU327690 HTG327689:HTQ327690 IDC327689:IDM327690 IMY327689:INI327690 IWU327689:IXE327690 JGQ327689:JHA327690 JQM327689:JQW327690 KAI327689:KAS327690 KKE327689:KKO327690 KUA327689:KUK327690 LDW327689:LEG327690 LNS327689:LOC327690 LXO327689:LXY327690 MHK327689:MHU327690 MRG327689:MRQ327690 NBC327689:NBM327690 NKY327689:NLI327690 NUU327689:NVE327690 OEQ327689:OFA327690 OOM327689:OOW327690 OYI327689:OYS327690 PIE327689:PIO327690 PSA327689:PSK327690 QBW327689:QCG327690 QLS327689:QMC327690 QVO327689:QVY327690 RFK327689:RFU327690 RPG327689:RPQ327690 RZC327689:RZM327690 SIY327689:SJI327690 SSU327689:STE327690 TCQ327689:TDA327690 TMM327689:TMW327690 TWI327689:TWS327690 UGE327689:UGO327690 UQA327689:UQK327690 UZW327689:VAG327690 VJS327689:VKC327690 VTO327689:VTY327690 WDK327689:WDU327690 WNG327689:WNQ327690 WXC327689:WXM327690 AU393225:BE393226 KQ393225:LA393226 UM393225:UW393226 AEI393225:AES393226 AOE393225:AOO393226 AYA393225:AYK393226 BHW393225:BIG393226 BRS393225:BSC393226 CBO393225:CBY393226 CLK393225:CLU393226 CVG393225:CVQ393226 DFC393225:DFM393226 DOY393225:DPI393226 DYU393225:DZE393226 EIQ393225:EJA393226 ESM393225:ESW393226 FCI393225:FCS393226 FME393225:FMO393226 FWA393225:FWK393226 GFW393225:GGG393226 GPS393225:GQC393226 GZO393225:GZY393226 HJK393225:HJU393226 HTG393225:HTQ393226 IDC393225:IDM393226 IMY393225:INI393226 IWU393225:IXE393226 JGQ393225:JHA393226 JQM393225:JQW393226 KAI393225:KAS393226 KKE393225:KKO393226 KUA393225:KUK393226 LDW393225:LEG393226 LNS393225:LOC393226 LXO393225:LXY393226 MHK393225:MHU393226 MRG393225:MRQ393226 NBC393225:NBM393226 NKY393225:NLI393226 NUU393225:NVE393226 OEQ393225:OFA393226 OOM393225:OOW393226 OYI393225:OYS393226 PIE393225:PIO393226 PSA393225:PSK393226 QBW393225:QCG393226 QLS393225:QMC393226 QVO393225:QVY393226 RFK393225:RFU393226 RPG393225:RPQ393226 RZC393225:RZM393226 SIY393225:SJI393226 SSU393225:STE393226 TCQ393225:TDA393226 TMM393225:TMW393226 TWI393225:TWS393226 UGE393225:UGO393226 UQA393225:UQK393226 UZW393225:VAG393226 VJS393225:VKC393226 VTO393225:VTY393226 WDK393225:WDU393226 WNG393225:WNQ393226 WXC393225:WXM393226 AU458761:BE458762 KQ458761:LA458762 UM458761:UW458762 AEI458761:AES458762 AOE458761:AOO458762 AYA458761:AYK458762 BHW458761:BIG458762 BRS458761:BSC458762 CBO458761:CBY458762 CLK458761:CLU458762 CVG458761:CVQ458762 DFC458761:DFM458762 DOY458761:DPI458762 DYU458761:DZE458762 EIQ458761:EJA458762 ESM458761:ESW458762 FCI458761:FCS458762 FME458761:FMO458762 FWA458761:FWK458762 GFW458761:GGG458762 GPS458761:GQC458762 GZO458761:GZY458762 HJK458761:HJU458762 HTG458761:HTQ458762 IDC458761:IDM458762 IMY458761:INI458762 IWU458761:IXE458762 JGQ458761:JHA458762 JQM458761:JQW458762 KAI458761:KAS458762 KKE458761:KKO458762 KUA458761:KUK458762 LDW458761:LEG458762 LNS458761:LOC458762 LXO458761:LXY458762 MHK458761:MHU458762 MRG458761:MRQ458762 NBC458761:NBM458762 NKY458761:NLI458762 NUU458761:NVE458762 OEQ458761:OFA458762 OOM458761:OOW458762 OYI458761:OYS458762 PIE458761:PIO458762 PSA458761:PSK458762 QBW458761:QCG458762 QLS458761:QMC458762 QVO458761:QVY458762 RFK458761:RFU458762 RPG458761:RPQ458762 RZC458761:RZM458762 SIY458761:SJI458762 SSU458761:STE458762 TCQ458761:TDA458762 TMM458761:TMW458762 TWI458761:TWS458762 UGE458761:UGO458762 UQA458761:UQK458762 UZW458761:VAG458762 VJS458761:VKC458762 VTO458761:VTY458762 WDK458761:WDU458762 WNG458761:WNQ458762 WXC458761:WXM458762 AU524297:BE524298 KQ524297:LA524298 UM524297:UW524298 AEI524297:AES524298 AOE524297:AOO524298 AYA524297:AYK524298 BHW524297:BIG524298 BRS524297:BSC524298 CBO524297:CBY524298 CLK524297:CLU524298 CVG524297:CVQ524298 DFC524297:DFM524298 DOY524297:DPI524298 DYU524297:DZE524298 EIQ524297:EJA524298 ESM524297:ESW524298 FCI524297:FCS524298 FME524297:FMO524298 FWA524297:FWK524298 GFW524297:GGG524298 GPS524297:GQC524298 GZO524297:GZY524298 HJK524297:HJU524298 HTG524297:HTQ524298 IDC524297:IDM524298 IMY524297:INI524298 IWU524297:IXE524298 JGQ524297:JHA524298 JQM524297:JQW524298 KAI524297:KAS524298 KKE524297:KKO524298 KUA524297:KUK524298 LDW524297:LEG524298 LNS524297:LOC524298 LXO524297:LXY524298 MHK524297:MHU524298 MRG524297:MRQ524298 NBC524297:NBM524298 NKY524297:NLI524298 NUU524297:NVE524298 OEQ524297:OFA524298 OOM524297:OOW524298 OYI524297:OYS524298 PIE524297:PIO524298 PSA524297:PSK524298 QBW524297:QCG524298 QLS524297:QMC524298 QVO524297:QVY524298 RFK524297:RFU524298 RPG524297:RPQ524298 RZC524297:RZM524298 SIY524297:SJI524298 SSU524297:STE524298 TCQ524297:TDA524298 TMM524297:TMW524298 TWI524297:TWS524298 UGE524297:UGO524298 UQA524297:UQK524298 UZW524297:VAG524298 VJS524297:VKC524298 VTO524297:VTY524298 WDK524297:WDU524298 WNG524297:WNQ524298 WXC524297:WXM524298 AU589833:BE589834 KQ589833:LA589834 UM589833:UW589834 AEI589833:AES589834 AOE589833:AOO589834 AYA589833:AYK589834 BHW589833:BIG589834 BRS589833:BSC589834 CBO589833:CBY589834 CLK589833:CLU589834 CVG589833:CVQ589834 DFC589833:DFM589834 DOY589833:DPI589834 DYU589833:DZE589834 EIQ589833:EJA589834 ESM589833:ESW589834 FCI589833:FCS589834 FME589833:FMO589834 FWA589833:FWK589834 GFW589833:GGG589834 GPS589833:GQC589834 GZO589833:GZY589834 HJK589833:HJU589834 HTG589833:HTQ589834 IDC589833:IDM589834 IMY589833:INI589834 IWU589833:IXE589834 JGQ589833:JHA589834 JQM589833:JQW589834 KAI589833:KAS589834 KKE589833:KKO589834 KUA589833:KUK589834 LDW589833:LEG589834 LNS589833:LOC589834 LXO589833:LXY589834 MHK589833:MHU589834 MRG589833:MRQ589834 NBC589833:NBM589834 NKY589833:NLI589834 NUU589833:NVE589834 OEQ589833:OFA589834 OOM589833:OOW589834 OYI589833:OYS589834 PIE589833:PIO589834 PSA589833:PSK589834 QBW589833:QCG589834 QLS589833:QMC589834 QVO589833:QVY589834 RFK589833:RFU589834 RPG589833:RPQ589834 RZC589833:RZM589834 SIY589833:SJI589834 SSU589833:STE589834 TCQ589833:TDA589834 TMM589833:TMW589834 TWI589833:TWS589834 UGE589833:UGO589834 UQA589833:UQK589834 UZW589833:VAG589834 VJS589833:VKC589834 VTO589833:VTY589834 WDK589833:WDU589834 WNG589833:WNQ589834 WXC589833:WXM589834 AU655369:BE655370 KQ655369:LA655370 UM655369:UW655370 AEI655369:AES655370 AOE655369:AOO655370 AYA655369:AYK655370 BHW655369:BIG655370 BRS655369:BSC655370 CBO655369:CBY655370 CLK655369:CLU655370 CVG655369:CVQ655370 DFC655369:DFM655370 DOY655369:DPI655370 DYU655369:DZE655370 EIQ655369:EJA655370 ESM655369:ESW655370 FCI655369:FCS655370 FME655369:FMO655370 FWA655369:FWK655370 GFW655369:GGG655370 GPS655369:GQC655370 GZO655369:GZY655370 HJK655369:HJU655370 HTG655369:HTQ655370 IDC655369:IDM655370 IMY655369:INI655370 IWU655369:IXE655370 JGQ655369:JHA655370 JQM655369:JQW655370 KAI655369:KAS655370 KKE655369:KKO655370 KUA655369:KUK655370 LDW655369:LEG655370 LNS655369:LOC655370 LXO655369:LXY655370 MHK655369:MHU655370 MRG655369:MRQ655370 NBC655369:NBM655370 NKY655369:NLI655370 NUU655369:NVE655370 OEQ655369:OFA655370 OOM655369:OOW655370 OYI655369:OYS655370 PIE655369:PIO655370 PSA655369:PSK655370 QBW655369:QCG655370 QLS655369:QMC655370 QVO655369:QVY655370 RFK655369:RFU655370 RPG655369:RPQ655370 RZC655369:RZM655370 SIY655369:SJI655370 SSU655369:STE655370 TCQ655369:TDA655370 TMM655369:TMW655370 TWI655369:TWS655370 UGE655369:UGO655370 UQA655369:UQK655370 UZW655369:VAG655370 VJS655369:VKC655370 VTO655369:VTY655370 WDK655369:WDU655370 WNG655369:WNQ655370 WXC655369:WXM655370 AU720905:BE720906 KQ720905:LA720906 UM720905:UW720906 AEI720905:AES720906 AOE720905:AOO720906 AYA720905:AYK720906 BHW720905:BIG720906 BRS720905:BSC720906 CBO720905:CBY720906 CLK720905:CLU720906 CVG720905:CVQ720906 DFC720905:DFM720906 DOY720905:DPI720906 DYU720905:DZE720906 EIQ720905:EJA720906 ESM720905:ESW720906 FCI720905:FCS720906 FME720905:FMO720906 FWA720905:FWK720906 GFW720905:GGG720906 GPS720905:GQC720906 GZO720905:GZY720906 HJK720905:HJU720906 HTG720905:HTQ720906 IDC720905:IDM720906 IMY720905:INI720906 IWU720905:IXE720906 JGQ720905:JHA720906 JQM720905:JQW720906 KAI720905:KAS720906 KKE720905:KKO720906 KUA720905:KUK720906 LDW720905:LEG720906 LNS720905:LOC720906 LXO720905:LXY720906 MHK720905:MHU720906 MRG720905:MRQ720906 NBC720905:NBM720906 NKY720905:NLI720906 NUU720905:NVE720906 OEQ720905:OFA720906 OOM720905:OOW720906 OYI720905:OYS720906 PIE720905:PIO720906 PSA720905:PSK720906 QBW720905:QCG720906 QLS720905:QMC720906 QVO720905:QVY720906 RFK720905:RFU720906 RPG720905:RPQ720906 RZC720905:RZM720906 SIY720905:SJI720906 SSU720905:STE720906 TCQ720905:TDA720906 TMM720905:TMW720906 TWI720905:TWS720906 UGE720905:UGO720906 UQA720905:UQK720906 UZW720905:VAG720906 VJS720905:VKC720906 VTO720905:VTY720906 WDK720905:WDU720906 WNG720905:WNQ720906 WXC720905:WXM720906 AU786441:BE786442 KQ786441:LA786442 UM786441:UW786442 AEI786441:AES786442 AOE786441:AOO786442 AYA786441:AYK786442 BHW786441:BIG786442 BRS786441:BSC786442 CBO786441:CBY786442 CLK786441:CLU786442 CVG786441:CVQ786442 DFC786441:DFM786442 DOY786441:DPI786442 DYU786441:DZE786442 EIQ786441:EJA786442 ESM786441:ESW786442 FCI786441:FCS786442 FME786441:FMO786442 FWA786441:FWK786442 GFW786441:GGG786442 GPS786441:GQC786442 GZO786441:GZY786442 HJK786441:HJU786442 HTG786441:HTQ786442 IDC786441:IDM786442 IMY786441:INI786442 IWU786441:IXE786442 JGQ786441:JHA786442 JQM786441:JQW786442 KAI786441:KAS786442 KKE786441:KKO786442 KUA786441:KUK786442 LDW786441:LEG786442 LNS786441:LOC786442 LXO786441:LXY786442 MHK786441:MHU786442 MRG786441:MRQ786442 NBC786441:NBM786442 NKY786441:NLI786442 NUU786441:NVE786442 OEQ786441:OFA786442 OOM786441:OOW786442 OYI786441:OYS786442 PIE786441:PIO786442 PSA786441:PSK786442 QBW786441:QCG786442 QLS786441:QMC786442 QVO786441:QVY786442 RFK786441:RFU786442 RPG786441:RPQ786442 RZC786441:RZM786442 SIY786441:SJI786442 SSU786441:STE786442 TCQ786441:TDA786442 TMM786441:TMW786442 TWI786441:TWS786442 UGE786441:UGO786442 UQA786441:UQK786442 UZW786441:VAG786442 VJS786441:VKC786442 VTO786441:VTY786442 WDK786441:WDU786442 WNG786441:WNQ786442 WXC786441:WXM786442 AU851977:BE851978 KQ851977:LA851978 UM851977:UW851978 AEI851977:AES851978 AOE851977:AOO851978 AYA851977:AYK851978 BHW851977:BIG851978 BRS851977:BSC851978 CBO851977:CBY851978 CLK851977:CLU851978 CVG851977:CVQ851978 DFC851977:DFM851978 DOY851977:DPI851978 DYU851977:DZE851978 EIQ851977:EJA851978 ESM851977:ESW851978 FCI851977:FCS851978 FME851977:FMO851978 FWA851977:FWK851978 GFW851977:GGG851978 GPS851977:GQC851978 GZO851977:GZY851978 HJK851977:HJU851978 HTG851977:HTQ851978 IDC851977:IDM851978 IMY851977:INI851978 IWU851977:IXE851978 JGQ851977:JHA851978 JQM851977:JQW851978 KAI851977:KAS851978 KKE851977:KKO851978 KUA851977:KUK851978 LDW851977:LEG851978 LNS851977:LOC851978 LXO851977:LXY851978 MHK851977:MHU851978 MRG851977:MRQ851978 NBC851977:NBM851978 NKY851977:NLI851978 NUU851977:NVE851978 OEQ851977:OFA851978 OOM851977:OOW851978 OYI851977:OYS851978 PIE851977:PIO851978 PSA851977:PSK851978 QBW851977:QCG851978 QLS851977:QMC851978 QVO851977:QVY851978 RFK851977:RFU851978 RPG851977:RPQ851978 RZC851977:RZM851978 SIY851977:SJI851978 SSU851977:STE851978 TCQ851977:TDA851978 TMM851977:TMW851978 TWI851977:TWS851978 UGE851977:UGO851978 UQA851977:UQK851978 UZW851977:VAG851978 VJS851977:VKC851978 VTO851977:VTY851978 WDK851977:WDU851978 WNG851977:WNQ851978 WXC851977:WXM851978 AU917513:BE917514 KQ917513:LA917514 UM917513:UW917514 AEI917513:AES917514 AOE917513:AOO917514 AYA917513:AYK917514 BHW917513:BIG917514 BRS917513:BSC917514 CBO917513:CBY917514 CLK917513:CLU917514 CVG917513:CVQ917514 DFC917513:DFM917514 DOY917513:DPI917514 DYU917513:DZE917514 EIQ917513:EJA917514 ESM917513:ESW917514 FCI917513:FCS917514 FME917513:FMO917514 FWA917513:FWK917514 GFW917513:GGG917514 GPS917513:GQC917514 GZO917513:GZY917514 HJK917513:HJU917514 HTG917513:HTQ917514 IDC917513:IDM917514 IMY917513:INI917514 IWU917513:IXE917514 JGQ917513:JHA917514 JQM917513:JQW917514 KAI917513:KAS917514 KKE917513:KKO917514 KUA917513:KUK917514 LDW917513:LEG917514 LNS917513:LOC917514 LXO917513:LXY917514 MHK917513:MHU917514 MRG917513:MRQ917514 NBC917513:NBM917514 NKY917513:NLI917514 NUU917513:NVE917514 OEQ917513:OFA917514 OOM917513:OOW917514 OYI917513:OYS917514 PIE917513:PIO917514 PSA917513:PSK917514 QBW917513:QCG917514 QLS917513:QMC917514 QVO917513:QVY917514 RFK917513:RFU917514 RPG917513:RPQ917514 RZC917513:RZM917514 SIY917513:SJI917514 SSU917513:STE917514 TCQ917513:TDA917514 TMM917513:TMW917514 TWI917513:TWS917514 UGE917513:UGO917514 UQA917513:UQK917514 UZW917513:VAG917514 VJS917513:VKC917514 VTO917513:VTY917514 WDK917513:WDU917514 WNG917513:WNQ917514 WXC917513:WXM917514 AU983049:BE983050 KQ983049:LA983050 UM983049:UW983050 AEI983049:AES983050 AOE983049:AOO983050 AYA983049:AYK983050 BHW983049:BIG983050 BRS983049:BSC983050 CBO983049:CBY983050 CLK983049:CLU983050 CVG983049:CVQ983050 DFC983049:DFM983050 DOY983049:DPI983050 DYU983049:DZE983050 EIQ983049:EJA983050 ESM983049:ESW983050 FCI983049:FCS983050 FME983049:FMO983050 FWA983049:FWK983050 GFW983049:GGG983050 GPS983049:GQC983050 GZO983049:GZY983050 HJK983049:HJU983050 HTG983049:HTQ983050 IDC983049:IDM983050 IMY983049:INI983050 IWU983049:IXE983050 JGQ983049:JHA983050 JQM983049:JQW983050 KAI983049:KAS983050 KKE983049:KKO983050 KUA983049:KUK983050 LDW983049:LEG983050 LNS983049:LOC983050 LXO983049:LXY983050 MHK983049:MHU983050 MRG983049:MRQ983050 NBC983049:NBM983050 NKY983049:NLI983050 NUU983049:NVE983050 OEQ983049:OFA983050 OOM983049:OOW983050 OYI983049:OYS983050 PIE983049:PIO983050 PSA983049:PSK983050 QBW983049:QCG983050 QLS983049:QMC983050 QVO983049:QVY983050 RFK983049:RFU983050 RPG983049:RPQ983050 RZC983049:RZM983050 SIY983049:SJI983050 SSU983049:STE983050 TCQ983049:TDA983050 TMM983049:TMW983050 TWI983049:TWS983050 UGE983049:UGO983050 UQA983049:UQK983050 UZW983049:VAG983050 VJS983049:VKC983050 VTO983049:VTY983050 WDK983049:WDU983050 WNG983049:WNQ983050 WXC983049:WXM983050 AU5:BD6 KQ5:KZ6 UM5:UV6 AEI5:AER6 AOE5:AON6 AYA5:AYJ6 BHW5:BIF6 BRS5:BSB6 CBO5:CBX6 CLK5:CLT6 CVG5:CVP6 DFC5:DFL6 DOY5:DPH6 DYU5:DZD6 EIQ5:EIZ6 ESM5:ESV6 FCI5:FCR6 FME5:FMN6 FWA5:FWJ6 GFW5:GGF6 GPS5:GQB6 GZO5:GZX6 HJK5:HJT6 HTG5:HTP6 IDC5:IDL6 IMY5:INH6 IWU5:IXD6 JGQ5:JGZ6 JQM5:JQV6 KAI5:KAR6 KKE5:KKN6 KUA5:KUJ6 LDW5:LEF6 LNS5:LOB6 LXO5:LXX6 MHK5:MHT6 MRG5:MRP6 NBC5:NBL6 NKY5:NLH6 NUU5:NVD6 OEQ5:OEZ6 OOM5:OOV6 OYI5:OYR6 PIE5:PIN6 PSA5:PSJ6 QBW5:QCF6 QLS5:QMB6 QVO5:QVX6 RFK5:RFT6 RPG5:RPP6 RZC5:RZL6 SIY5:SJH6 SSU5:STD6 TCQ5:TCZ6 TMM5:TMV6 TWI5:TWR6 UGE5:UGN6 UQA5:UQJ6 UZW5:VAF6 VJS5:VKB6 VTO5:VTX6 WDK5:WDT6 WNG5:WNP6 WXC5:WXL6 AU65541:BD65542 KQ65541:KZ65542 UM65541:UV65542 AEI65541:AER65542 AOE65541:AON65542 AYA65541:AYJ65542 BHW65541:BIF65542 BRS65541:BSB65542 CBO65541:CBX65542 CLK65541:CLT65542 CVG65541:CVP65542 DFC65541:DFL65542 DOY65541:DPH65542 DYU65541:DZD65542 EIQ65541:EIZ65542 ESM65541:ESV65542 FCI65541:FCR65542 FME65541:FMN65542 FWA65541:FWJ65542 GFW65541:GGF65542 GPS65541:GQB65542 GZO65541:GZX65542 HJK65541:HJT65542 HTG65541:HTP65542 IDC65541:IDL65542 IMY65541:INH65542 IWU65541:IXD65542 JGQ65541:JGZ65542 JQM65541:JQV65542 KAI65541:KAR65542 KKE65541:KKN65542 KUA65541:KUJ65542 LDW65541:LEF65542 LNS65541:LOB65542 LXO65541:LXX65542 MHK65541:MHT65542 MRG65541:MRP65542 NBC65541:NBL65542 NKY65541:NLH65542 NUU65541:NVD65542 OEQ65541:OEZ65542 OOM65541:OOV65542 OYI65541:OYR65542 PIE65541:PIN65542 PSA65541:PSJ65542 QBW65541:QCF65542 QLS65541:QMB65542 QVO65541:QVX65542 RFK65541:RFT65542 RPG65541:RPP65542 RZC65541:RZL65542 SIY65541:SJH65542 SSU65541:STD65542 TCQ65541:TCZ65542 TMM65541:TMV65542 TWI65541:TWR65542 UGE65541:UGN65542 UQA65541:UQJ65542 UZW65541:VAF65542 VJS65541:VKB65542 VTO65541:VTX65542 WDK65541:WDT65542 WNG65541:WNP65542 WXC65541:WXL65542 AU131077:BD131078 KQ131077:KZ131078 UM131077:UV131078 AEI131077:AER131078 AOE131077:AON131078 AYA131077:AYJ131078 BHW131077:BIF131078 BRS131077:BSB131078 CBO131077:CBX131078 CLK131077:CLT131078 CVG131077:CVP131078 DFC131077:DFL131078 DOY131077:DPH131078 DYU131077:DZD131078 EIQ131077:EIZ131078 ESM131077:ESV131078 FCI131077:FCR131078 FME131077:FMN131078 FWA131077:FWJ131078 GFW131077:GGF131078 GPS131077:GQB131078 GZO131077:GZX131078 HJK131077:HJT131078 HTG131077:HTP131078 IDC131077:IDL131078 IMY131077:INH131078 IWU131077:IXD131078 JGQ131077:JGZ131078 JQM131077:JQV131078 KAI131077:KAR131078 KKE131077:KKN131078 KUA131077:KUJ131078 LDW131077:LEF131078 LNS131077:LOB131078 LXO131077:LXX131078 MHK131077:MHT131078 MRG131077:MRP131078 NBC131077:NBL131078 NKY131077:NLH131078 NUU131077:NVD131078 OEQ131077:OEZ131078 OOM131077:OOV131078 OYI131077:OYR131078 PIE131077:PIN131078 PSA131077:PSJ131078 QBW131077:QCF131078 QLS131077:QMB131078 QVO131077:QVX131078 RFK131077:RFT131078 RPG131077:RPP131078 RZC131077:RZL131078 SIY131077:SJH131078 SSU131077:STD131078 TCQ131077:TCZ131078 TMM131077:TMV131078 TWI131077:TWR131078 UGE131077:UGN131078 UQA131077:UQJ131078 UZW131077:VAF131078 VJS131077:VKB131078 VTO131077:VTX131078 WDK131077:WDT131078 WNG131077:WNP131078 WXC131077:WXL131078 AU196613:BD196614 KQ196613:KZ196614 UM196613:UV196614 AEI196613:AER196614 AOE196613:AON196614 AYA196613:AYJ196614 BHW196613:BIF196614 BRS196613:BSB196614 CBO196613:CBX196614 CLK196613:CLT196614 CVG196613:CVP196614 DFC196613:DFL196614 DOY196613:DPH196614 DYU196613:DZD196614 EIQ196613:EIZ196614 ESM196613:ESV196614 FCI196613:FCR196614 FME196613:FMN196614 FWA196613:FWJ196614 GFW196613:GGF196614 GPS196613:GQB196614 GZO196613:GZX196614 HJK196613:HJT196614 HTG196613:HTP196614 IDC196613:IDL196614 IMY196613:INH196614 IWU196613:IXD196614 JGQ196613:JGZ196614 JQM196613:JQV196614 KAI196613:KAR196614 KKE196613:KKN196614 KUA196613:KUJ196614 LDW196613:LEF196614 LNS196613:LOB196614 LXO196613:LXX196614 MHK196613:MHT196614 MRG196613:MRP196614 NBC196613:NBL196614 NKY196613:NLH196614 NUU196613:NVD196614 OEQ196613:OEZ196614 OOM196613:OOV196614 OYI196613:OYR196614 PIE196613:PIN196614 PSA196613:PSJ196614 QBW196613:QCF196614 QLS196613:QMB196614 QVO196613:QVX196614 RFK196613:RFT196614 RPG196613:RPP196614 RZC196613:RZL196614 SIY196613:SJH196614 SSU196613:STD196614 TCQ196613:TCZ196614 TMM196613:TMV196614 TWI196613:TWR196614 UGE196613:UGN196614 UQA196613:UQJ196614 UZW196613:VAF196614 VJS196613:VKB196614 VTO196613:VTX196614 WDK196613:WDT196614 WNG196613:WNP196614 WXC196613:WXL196614 AU262149:BD262150 KQ262149:KZ262150 UM262149:UV262150 AEI262149:AER262150 AOE262149:AON262150 AYA262149:AYJ262150 BHW262149:BIF262150 BRS262149:BSB262150 CBO262149:CBX262150 CLK262149:CLT262150 CVG262149:CVP262150 DFC262149:DFL262150 DOY262149:DPH262150 DYU262149:DZD262150 EIQ262149:EIZ262150 ESM262149:ESV262150 FCI262149:FCR262150 FME262149:FMN262150 FWA262149:FWJ262150 GFW262149:GGF262150 GPS262149:GQB262150 GZO262149:GZX262150 HJK262149:HJT262150 HTG262149:HTP262150 IDC262149:IDL262150 IMY262149:INH262150 IWU262149:IXD262150 JGQ262149:JGZ262150 JQM262149:JQV262150 KAI262149:KAR262150 KKE262149:KKN262150 KUA262149:KUJ262150 LDW262149:LEF262150 LNS262149:LOB262150 LXO262149:LXX262150 MHK262149:MHT262150 MRG262149:MRP262150 NBC262149:NBL262150 NKY262149:NLH262150 NUU262149:NVD262150 OEQ262149:OEZ262150 OOM262149:OOV262150 OYI262149:OYR262150 PIE262149:PIN262150 PSA262149:PSJ262150 QBW262149:QCF262150 QLS262149:QMB262150 QVO262149:QVX262150 RFK262149:RFT262150 RPG262149:RPP262150 RZC262149:RZL262150 SIY262149:SJH262150 SSU262149:STD262150 TCQ262149:TCZ262150 TMM262149:TMV262150 TWI262149:TWR262150 UGE262149:UGN262150 UQA262149:UQJ262150 UZW262149:VAF262150 VJS262149:VKB262150 VTO262149:VTX262150 WDK262149:WDT262150 WNG262149:WNP262150 WXC262149:WXL262150 AU327685:BD327686 KQ327685:KZ327686 UM327685:UV327686 AEI327685:AER327686 AOE327685:AON327686 AYA327685:AYJ327686 BHW327685:BIF327686 BRS327685:BSB327686 CBO327685:CBX327686 CLK327685:CLT327686 CVG327685:CVP327686 DFC327685:DFL327686 DOY327685:DPH327686 DYU327685:DZD327686 EIQ327685:EIZ327686 ESM327685:ESV327686 FCI327685:FCR327686 FME327685:FMN327686 FWA327685:FWJ327686 GFW327685:GGF327686 GPS327685:GQB327686 GZO327685:GZX327686 HJK327685:HJT327686 HTG327685:HTP327686 IDC327685:IDL327686 IMY327685:INH327686 IWU327685:IXD327686 JGQ327685:JGZ327686 JQM327685:JQV327686 KAI327685:KAR327686 KKE327685:KKN327686 KUA327685:KUJ327686 LDW327685:LEF327686 LNS327685:LOB327686 LXO327685:LXX327686 MHK327685:MHT327686 MRG327685:MRP327686 NBC327685:NBL327686 NKY327685:NLH327686 NUU327685:NVD327686 OEQ327685:OEZ327686 OOM327685:OOV327686 OYI327685:OYR327686 PIE327685:PIN327686 PSA327685:PSJ327686 QBW327685:QCF327686 QLS327685:QMB327686 QVO327685:QVX327686 RFK327685:RFT327686 RPG327685:RPP327686 RZC327685:RZL327686 SIY327685:SJH327686 SSU327685:STD327686 TCQ327685:TCZ327686 TMM327685:TMV327686 TWI327685:TWR327686 UGE327685:UGN327686 UQA327685:UQJ327686 UZW327685:VAF327686 VJS327685:VKB327686 VTO327685:VTX327686 WDK327685:WDT327686 WNG327685:WNP327686 WXC327685:WXL327686 AU393221:BD393222 KQ393221:KZ393222 UM393221:UV393222 AEI393221:AER393222 AOE393221:AON393222 AYA393221:AYJ393222 BHW393221:BIF393222 BRS393221:BSB393222 CBO393221:CBX393222 CLK393221:CLT393222 CVG393221:CVP393222 DFC393221:DFL393222 DOY393221:DPH393222 DYU393221:DZD393222 EIQ393221:EIZ393222 ESM393221:ESV393222 FCI393221:FCR393222 FME393221:FMN393222 FWA393221:FWJ393222 GFW393221:GGF393222 GPS393221:GQB393222 GZO393221:GZX393222 HJK393221:HJT393222 HTG393221:HTP393222 IDC393221:IDL393222 IMY393221:INH393222 IWU393221:IXD393222 JGQ393221:JGZ393222 JQM393221:JQV393222 KAI393221:KAR393222 KKE393221:KKN393222 KUA393221:KUJ393222 LDW393221:LEF393222 LNS393221:LOB393222 LXO393221:LXX393222 MHK393221:MHT393222 MRG393221:MRP393222 NBC393221:NBL393222 NKY393221:NLH393222 NUU393221:NVD393222 OEQ393221:OEZ393222 OOM393221:OOV393222 OYI393221:OYR393222 PIE393221:PIN393222 PSA393221:PSJ393222 QBW393221:QCF393222 QLS393221:QMB393222 QVO393221:QVX393222 RFK393221:RFT393222 RPG393221:RPP393222 RZC393221:RZL393222 SIY393221:SJH393222 SSU393221:STD393222 TCQ393221:TCZ393222 TMM393221:TMV393222 TWI393221:TWR393222 UGE393221:UGN393222 UQA393221:UQJ393222 UZW393221:VAF393222 VJS393221:VKB393222 VTO393221:VTX393222 WDK393221:WDT393222 WNG393221:WNP393222 WXC393221:WXL393222 AU458757:BD458758 KQ458757:KZ458758 UM458757:UV458758 AEI458757:AER458758 AOE458757:AON458758 AYA458757:AYJ458758 BHW458757:BIF458758 BRS458757:BSB458758 CBO458757:CBX458758 CLK458757:CLT458758 CVG458757:CVP458758 DFC458757:DFL458758 DOY458757:DPH458758 DYU458757:DZD458758 EIQ458757:EIZ458758 ESM458757:ESV458758 FCI458757:FCR458758 FME458757:FMN458758 FWA458757:FWJ458758 GFW458757:GGF458758 GPS458757:GQB458758 GZO458757:GZX458758 HJK458757:HJT458758 HTG458757:HTP458758 IDC458757:IDL458758 IMY458757:INH458758 IWU458757:IXD458758 JGQ458757:JGZ458758 JQM458757:JQV458758 KAI458757:KAR458758 KKE458757:KKN458758 KUA458757:KUJ458758 LDW458757:LEF458758 LNS458757:LOB458758 LXO458757:LXX458758 MHK458757:MHT458758 MRG458757:MRP458758 NBC458757:NBL458758 NKY458757:NLH458758 NUU458757:NVD458758 OEQ458757:OEZ458758 OOM458757:OOV458758 OYI458757:OYR458758 PIE458757:PIN458758 PSA458757:PSJ458758 QBW458757:QCF458758 QLS458757:QMB458758 QVO458757:QVX458758 RFK458757:RFT458758 RPG458757:RPP458758 RZC458757:RZL458758 SIY458757:SJH458758 SSU458757:STD458758 TCQ458757:TCZ458758 TMM458757:TMV458758 TWI458757:TWR458758 UGE458757:UGN458758 UQA458757:UQJ458758 UZW458757:VAF458758 VJS458757:VKB458758 VTO458757:VTX458758 WDK458757:WDT458758 WNG458757:WNP458758 WXC458757:WXL458758 AU524293:BD524294 KQ524293:KZ524294 UM524293:UV524294 AEI524293:AER524294 AOE524293:AON524294 AYA524293:AYJ524294 BHW524293:BIF524294 BRS524293:BSB524294 CBO524293:CBX524294 CLK524293:CLT524294 CVG524293:CVP524294 DFC524293:DFL524294 DOY524293:DPH524294 DYU524293:DZD524294 EIQ524293:EIZ524294 ESM524293:ESV524294 FCI524293:FCR524294 FME524293:FMN524294 FWA524293:FWJ524294 GFW524293:GGF524294 GPS524293:GQB524294 GZO524293:GZX524294 HJK524293:HJT524294 HTG524293:HTP524294 IDC524293:IDL524294 IMY524293:INH524294 IWU524293:IXD524294 JGQ524293:JGZ524294 JQM524293:JQV524294 KAI524293:KAR524294 KKE524293:KKN524294 KUA524293:KUJ524294 LDW524293:LEF524294 LNS524293:LOB524294 LXO524293:LXX524294 MHK524293:MHT524294 MRG524293:MRP524294 NBC524293:NBL524294 NKY524293:NLH524294 NUU524293:NVD524294 OEQ524293:OEZ524294 OOM524293:OOV524294 OYI524293:OYR524294 PIE524293:PIN524294 PSA524293:PSJ524294 QBW524293:QCF524294 QLS524293:QMB524294 QVO524293:QVX524294 RFK524293:RFT524294 RPG524293:RPP524294 RZC524293:RZL524294 SIY524293:SJH524294 SSU524293:STD524294 TCQ524293:TCZ524294 TMM524293:TMV524294 TWI524293:TWR524294 UGE524293:UGN524294 UQA524293:UQJ524294 UZW524293:VAF524294 VJS524293:VKB524294 VTO524293:VTX524294 WDK524293:WDT524294 WNG524293:WNP524294 WXC524293:WXL524294 AU589829:BD589830 KQ589829:KZ589830 UM589829:UV589830 AEI589829:AER589830 AOE589829:AON589830 AYA589829:AYJ589830 BHW589829:BIF589830 BRS589829:BSB589830 CBO589829:CBX589830 CLK589829:CLT589830 CVG589829:CVP589830 DFC589829:DFL589830 DOY589829:DPH589830 DYU589829:DZD589830 EIQ589829:EIZ589830 ESM589829:ESV589830 FCI589829:FCR589830 FME589829:FMN589830 FWA589829:FWJ589830 GFW589829:GGF589830 GPS589829:GQB589830 GZO589829:GZX589830 HJK589829:HJT589830 HTG589829:HTP589830 IDC589829:IDL589830 IMY589829:INH589830 IWU589829:IXD589830 JGQ589829:JGZ589830 JQM589829:JQV589830 KAI589829:KAR589830 KKE589829:KKN589830 KUA589829:KUJ589830 LDW589829:LEF589830 LNS589829:LOB589830 LXO589829:LXX589830 MHK589829:MHT589830 MRG589829:MRP589830 NBC589829:NBL589830 NKY589829:NLH589830 NUU589829:NVD589830 OEQ589829:OEZ589830 OOM589829:OOV589830 OYI589829:OYR589830 PIE589829:PIN589830 PSA589829:PSJ589830 QBW589829:QCF589830 QLS589829:QMB589830 QVO589829:QVX589830 RFK589829:RFT589830 RPG589829:RPP589830 RZC589829:RZL589830 SIY589829:SJH589830 SSU589829:STD589830 TCQ589829:TCZ589830 TMM589829:TMV589830 TWI589829:TWR589830 UGE589829:UGN589830 UQA589829:UQJ589830 UZW589829:VAF589830 VJS589829:VKB589830 VTO589829:VTX589830 WDK589829:WDT589830 WNG589829:WNP589830 WXC589829:WXL589830 AU655365:BD655366 KQ655365:KZ655366 UM655365:UV655366 AEI655365:AER655366 AOE655365:AON655366 AYA655365:AYJ655366 BHW655365:BIF655366 BRS655365:BSB655366 CBO655365:CBX655366 CLK655365:CLT655366 CVG655365:CVP655366 DFC655365:DFL655366 DOY655365:DPH655366 DYU655365:DZD655366 EIQ655365:EIZ655366 ESM655365:ESV655366 FCI655365:FCR655366 FME655365:FMN655366 FWA655365:FWJ655366 GFW655365:GGF655366 GPS655365:GQB655366 GZO655365:GZX655366 HJK655365:HJT655366 HTG655365:HTP655366 IDC655365:IDL655366 IMY655365:INH655366 IWU655365:IXD655366 JGQ655365:JGZ655366 JQM655365:JQV655366 KAI655365:KAR655366 KKE655365:KKN655366 KUA655365:KUJ655366 LDW655365:LEF655366 LNS655365:LOB655366 LXO655365:LXX655366 MHK655365:MHT655366 MRG655365:MRP655366 NBC655365:NBL655366 NKY655365:NLH655366 NUU655365:NVD655366 OEQ655365:OEZ655366 OOM655365:OOV655366 OYI655365:OYR655366 PIE655365:PIN655366 PSA655365:PSJ655366 QBW655365:QCF655366 QLS655365:QMB655366 QVO655365:QVX655366 RFK655365:RFT655366 RPG655365:RPP655366 RZC655365:RZL655366 SIY655365:SJH655366 SSU655365:STD655366 TCQ655365:TCZ655366 TMM655365:TMV655366 TWI655365:TWR655366 UGE655365:UGN655366 UQA655365:UQJ655366 UZW655365:VAF655366 VJS655365:VKB655366 VTO655365:VTX655366 WDK655365:WDT655366 WNG655365:WNP655366 WXC655365:WXL655366 AU720901:BD720902 KQ720901:KZ720902 UM720901:UV720902 AEI720901:AER720902 AOE720901:AON720902 AYA720901:AYJ720902 BHW720901:BIF720902 BRS720901:BSB720902 CBO720901:CBX720902 CLK720901:CLT720902 CVG720901:CVP720902 DFC720901:DFL720902 DOY720901:DPH720902 DYU720901:DZD720902 EIQ720901:EIZ720902 ESM720901:ESV720902 FCI720901:FCR720902 FME720901:FMN720902 FWA720901:FWJ720902 GFW720901:GGF720902 GPS720901:GQB720902 GZO720901:GZX720902 HJK720901:HJT720902 HTG720901:HTP720902 IDC720901:IDL720902 IMY720901:INH720902 IWU720901:IXD720902 JGQ720901:JGZ720902 JQM720901:JQV720902 KAI720901:KAR720902 KKE720901:KKN720902 KUA720901:KUJ720902 LDW720901:LEF720902 LNS720901:LOB720902 LXO720901:LXX720902 MHK720901:MHT720902 MRG720901:MRP720902 NBC720901:NBL720902 NKY720901:NLH720902 NUU720901:NVD720902 OEQ720901:OEZ720902 OOM720901:OOV720902 OYI720901:OYR720902 PIE720901:PIN720902 PSA720901:PSJ720902 QBW720901:QCF720902 QLS720901:QMB720902 QVO720901:QVX720902 RFK720901:RFT720902 RPG720901:RPP720902 RZC720901:RZL720902 SIY720901:SJH720902 SSU720901:STD720902 TCQ720901:TCZ720902 TMM720901:TMV720902 TWI720901:TWR720902 UGE720901:UGN720902 UQA720901:UQJ720902 UZW720901:VAF720902 VJS720901:VKB720902 VTO720901:VTX720902 WDK720901:WDT720902 WNG720901:WNP720902 WXC720901:WXL720902 AU786437:BD786438 KQ786437:KZ786438 UM786437:UV786438 AEI786437:AER786438 AOE786437:AON786438 AYA786437:AYJ786438 BHW786437:BIF786438 BRS786437:BSB786438 CBO786437:CBX786438 CLK786437:CLT786438 CVG786437:CVP786438 DFC786437:DFL786438 DOY786437:DPH786438 DYU786437:DZD786438 EIQ786437:EIZ786438 ESM786437:ESV786438 FCI786437:FCR786438 FME786437:FMN786438 FWA786437:FWJ786438 GFW786437:GGF786438 GPS786437:GQB786438 GZO786437:GZX786438 HJK786437:HJT786438 HTG786437:HTP786438 IDC786437:IDL786438 IMY786437:INH786438 IWU786437:IXD786438 JGQ786437:JGZ786438 JQM786437:JQV786438 KAI786437:KAR786438 KKE786437:KKN786438 KUA786437:KUJ786438 LDW786437:LEF786438 LNS786437:LOB786438 LXO786437:LXX786438 MHK786437:MHT786438 MRG786437:MRP786438 NBC786437:NBL786438 NKY786437:NLH786438 NUU786437:NVD786438 OEQ786437:OEZ786438 OOM786437:OOV786438 OYI786437:OYR786438 PIE786437:PIN786438 PSA786437:PSJ786438 QBW786437:QCF786438 QLS786437:QMB786438 QVO786437:QVX786438 RFK786437:RFT786438 RPG786437:RPP786438 RZC786437:RZL786438 SIY786437:SJH786438 SSU786437:STD786438 TCQ786437:TCZ786438 TMM786437:TMV786438 TWI786437:TWR786438 UGE786437:UGN786438 UQA786437:UQJ786438 UZW786437:VAF786438 VJS786437:VKB786438 VTO786437:VTX786438 WDK786437:WDT786438 WNG786437:WNP786438 WXC786437:WXL786438 AU851973:BD851974 KQ851973:KZ851974 UM851973:UV851974 AEI851973:AER851974 AOE851973:AON851974 AYA851973:AYJ851974 BHW851973:BIF851974 BRS851973:BSB851974 CBO851973:CBX851974 CLK851973:CLT851974 CVG851973:CVP851974 DFC851973:DFL851974 DOY851973:DPH851974 DYU851973:DZD851974 EIQ851973:EIZ851974 ESM851973:ESV851974 FCI851973:FCR851974 FME851973:FMN851974 FWA851973:FWJ851974 GFW851973:GGF851974 GPS851973:GQB851974 GZO851973:GZX851974 HJK851973:HJT851974 HTG851973:HTP851974 IDC851973:IDL851974 IMY851973:INH851974 IWU851973:IXD851974 JGQ851973:JGZ851974 JQM851973:JQV851974 KAI851973:KAR851974 KKE851973:KKN851974 KUA851973:KUJ851974 LDW851973:LEF851974 LNS851973:LOB851974 LXO851973:LXX851974 MHK851973:MHT851974 MRG851973:MRP851974 NBC851973:NBL851974 NKY851973:NLH851974 NUU851973:NVD851974 OEQ851973:OEZ851974 OOM851973:OOV851974 OYI851973:OYR851974 PIE851973:PIN851974 PSA851973:PSJ851974 QBW851973:QCF851974 QLS851973:QMB851974 QVO851973:QVX851974 RFK851973:RFT851974 RPG851973:RPP851974 RZC851973:RZL851974 SIY851973:SJH851974 SSU851973:STD851974 TCQ851973:TCZ851974 TMM851973:TMV851974 TWI851973:TWR851974 UGE851973:UGN851974 UQA851973:UQJ851974 UZW851973:VAF851974 VJS851973:VKB851974 VTO851973:VTX851974 WDK851973:WDT851974 WNG851973:WNP851974 WXC851973:WXL851974 AU917509:BD917510 KQ917509:KZ917510 UM917509:UV917510 AEI917509:AER917510 AOE917509:AON917510 AYA917509:AYJ917510 BHW917509:BIF917510 BRS917509:BSB917510 CBO917509:CBX917510 CLK917509:CLT917510 CVG917509:CVP917510 DFC917509:DFL917510 DOY917509:DPH917510 DYU917509:DZD917510 EIQ917509:EIZ917510 ESM917509:ESV917510 FCI917509:FCR917510 FME917509:FMN917510 FWA917509:FWJ917510 GFW917509:GGF917510 GPS917509:GQB917510 GZO917509:GZX917510 HJK917509:HJT917510 HTG917509:HTP917510 IDC917509:IDL917510 IMY917509:INH917510 IWU917509:IXD917510 JGQ917509:JGZ917510 JQM917509:JQV917510 KAI917509:KAR917510 KKE917509:KKN917510 KUA917509:KUJ917510 LDW917509:LEF917510 LNS917509:LOB917510 LXO917509:LXX917510 MHK917509:MHT917510 MRG917509:MRP917510 NBC917509:NBL917510 NKY917509:NLH917510 NUU917509:NVD917510 OEQ917509:OEZ917510 OOM917509:OOV917510 OYI917509:OYR917510 PIE917509:PIN917510 PSA917509:PSJ917510 QBW917509:QCF917510 QLS917509:QMB917510 QVO917509:QVX917510 RFK917509:RFT917510 RPG917509:RPP917510 RZC917509:RZL917510 SIY917509:SJH917510 SSU917509:STD917510 TCQ917509:TCZ917510 TMM917509:TMV917510 TWI917509:TWR917510 UGE917509:UGN917510 UQA917509:UQJ917510 UZW917509:VAF917510 VJS917509:VKB917510 VTO917509:VTX917510 WDK917509:WDT917510 WNG917509:WNP917510 WXC917509:WXL917510 AU983045:BD983046 KQ983045:KZ983046 UM983045:UV983046 AEI983045:AER983046 AOE983045:AON983046 AYA983045:AYJ983046 BHW983045:BIF983046 BRS983045:BSB983046 CBO983045:CBX983046 CLK983045:CLT983046 CVG983045:CVP983046 DFC983045:DFL983046 DOY983045:DPH983046 DYU983045:DZD983046 EIQ983045:EIZ983046 ESM983045:ESV983046 FCI983045:FCR983046 FME983045:FMN983046 FWA983045:FWJ983046 GFW983045:GGF983046 GPS983045:GQB983046 GZO983045:GZX983046 HJK983045:HJT983046 HTG983045:HTP983046 IDC983045:IDL983046 IMY983045:INH983046 IWU983045:IXD983046 JGQ983045:JGZ983046 JQM983045:JQV983046 KAI983045:KAR983046 KKE983045:KKN983046 KUA983045:KUJ983046 LDW983045:LEF983046 LNS983045:LOB983046 LXO983045:LXX983046 MHK983045:MHT983046 MRG983045:MRP983046 NBC983045:NBL983046 NKY983045:NLH983046 NUU983045:NVD983046 OEQ983045:OEZ983046 OOM983045:OOV983046 OYI983045:OYR983046 PIE983045:PIN983046 PSA983045:PSJ983046 QBW983045:QCF983046 QLS983045:QMB983046 QVO983045:QVX983046 RFK983045:RFT983046 RPG983045:RPP983046 RZC983045:RZL983046 SIY983045:SJH983046 SSU983045:STD983046 TCQ983045:TCZ983046 TMM983045:TMV983046 TWI983045:TWR983046 UGE983045:UGN983046 UQA983045:UQJ983046 UZW983045:VAF983046 VJS983045:VKB983046 VTO983045:VTX983046 WDK983045:WDT983046 WNG983045:WNP983046 WXC983045:WXL983046 AA20:AJ21 JW20:KF21 TS20:UB21 ADO20:ADX21 ANK20:ANT21 AXG20:AXP21 BHC20:BHL21 BQY20:BRH21 CAU20:CBD21 CKQ20:CKZ21 CUM20:CUV21 DEI20:DER21 DOE20:DON21 DYA20:DYJ21 EHW20:EIF21 ERS20:ESB21 FBO20:FBX21 FLK20:FLT21 FVG20:FVP21 GFC20:GFL21 GOY20:GPH21 GYU20:GZD21 HIQ20:HIZ21 HSM20:HSV21 ICI20:ICR21 IME20:IMN21 IWA20:IWJ21 JFW20:JGF21 JPS20:JQB21 JZO20:JZX21 KJK20:KJT21 KTG20:KTP21 LDC20:LDL21 LMY20:LNH21 LWU20:LXD21 MGQ20:MGZ21 MQM20:MQV21 NAI20:NAR21 NKE20:NKN21 NUA20:NUJ21 ODW20:OEF21 ONS20:OOB21 OXO20:OXX21 PHK20:PHT21 PRG20:PRP21 QBC20:QBL21 QKY20:QLH21 QUU20:QVD21 REQ20:REZ21 ROM20:ROV21 RYI20:RYR21 SIE20:SIN21 SSA20:SSJ21 TBW20:TCF21 TLS20:TMB21 TVO20:TVX21 UFK20:UFT21 UPG20:UPP21 UZC20:UZL21 VIY20:VJH21 VSU20:VTD21 WCQ20:WCZ21 WMM20:WMV21 WWI20:WWR21 AA65556:AJ65557 JW65556:KF65557 TS65556:UB65557 ADO65556:ADX65557 ANK65556:ANT65557 AXG65556:AXP65557 BHC65556:BHL65557 BQY65556:BRH65557 CAU65556:CBD65557 CKQ65556:CKZ65557 CUM65556:CUV65557 DEI65556:DER65557 DOE65556:DON65557 DYA65556:DYJ65557 EHW65556:EIF65557 ERS65556:ESB65557 FBO65556:FBX65557 FLK65556:FLT65557 FVG65556:FVP65557 GFC65556:GFL65557 GOY65556:GPH65557 GYU65556:GZD65557 HIQ65556:HIZ65557 HSM65556:HSV65557 ICI65556:ICR65557 IME65556:IMN65557 IWA65556:IWJ65557 JFW65556:JGF65557 JPS65556:JQB65557 JZO65556:JZX65557 KJK65556:KJT65557 KTG65556:KTP65557 LDC65556:LDL65557 LMY65556:LNH65557 LWU65556:LXD65557 MGQ65556:MGZ65557 MQM65556:MQV65557 NAI65556:NAR65557 NKE65556:NKN65557 NUA65556:NUJ65557 ODW65556:OEF65557 ONS65556:OOB65557 OXO65556:OXX65557 PHK65556:PHT65557 PRG65556:PRP65557 QBC65556:QBL65557 QKY65556:QLH65557 QUU65556:QVD65557 REQ65556:REZ65557 ROM65556:ROV65557 RYI65556:RYR65557 SIE65556:SIN65557 SSA65556:SSJ65557 TBW65556:TCF65557 TLS65556:TMB65557 TVO65556:TVX65557 UFK65556:UFT65557 UPG65556:UPP65557 UZC65556:UZL65557 VIY65556:VJH65557 VSU65556:VTD65557 WCQ65556:WCZ65557 WMM65556:WMV65557 WWI65556:WWR65557 AA131092:AJ131093 JW131092:KF131093 TS131092:UB131093 ADO131092:ADX131093 ANK131092:ANT131093 AXG131092:AXP131093 BHC131092:BHL131093 BQY131092:BRH131093 CAU131092:CBD131093 CKQ131092:CKZ131093 CUM131092:CUV131093 DEI131092:DER131093 DOE131092:DON131093 DYA131092:DYJ131093 EHW131092:EIF131093 ERS131092:ESB131093 FBO131092:FBX131093 FLK131092:FLT131093 FVG131092:FVP131093 GFC131092:GFL131093 GOY131092:GPH131093 GYU131092:GZD131093 HIQ131092:HIZ131093 HSM131092:HSV131093 ICI131092:ICR131093 IME131092:IMN131093 IWA131092:IWJ131093 JFW131092:JGF131093 JPS131092:JQB131093 JZO131092:JZX131093 KJK131092:KJT131093 KTG131092:KTP131093 LDC131092:LDL131093 LMY131092:LNH131093 LWU131092:LXD131093 MGQ131092:MGZ131093 MQM131092:MQV131093 NAI131092:NAR131093 NKE131092:NKN131093 NUA131092:NUJ131093 ODW131092:OEF131093 ONS131092:OOB131093 OXO131092:OXX131093 PHK131092:PHT131093 PRG131092:PRP131093 QBC131092:QBL131093 QKY131092:QLH131093 QUU131092:QVD131093 REQ131092:REZ131093 ROM131092:ROV131093 RYI131092:RYR131093 SIE131092:SIN131093 SSA131092:SSJ131093 TBW131092:TCF131093 TLS131092:TMB131093 TVO131092:TVX131093 UFK131092:UFT131093 UPG131092:UPP131093 UZC131092:UZL131093 VIY131092:VJH131093 VSU131092:VTD131093 WCQ131092:WCZ131093 WMM131092:WMV131093 WWI131092:WWR131093 AA196628:AJ196629 JW196628:KF196629 TS196628:UB196629 ADO196628:ADX196629 ANK196628:ANT196629 AXG196628:AXP196629 BHC196628:BHL196629 BQY196628:BRH196629 CAU196628:CBD196629 CKQ196628:CKZ196629 CUM196628:CUV196629 DEI196628:DER196629 DOE196628:DON196629 DYA196628:DYJ196629 EHW196628:EIF196629 ERS196628:ESB196629 FBO196628:FBX196629 FLK196628:FLT196629 FVG196628:FVP196629 GFC196628:GFL196629 GOY196628:GPH196629 GYU196628:GZD196629 HIQ196628:HIZ196629 HSM196628:HSV196629 ICI196628:ICR196629 IME196628:IMN196629 IWA196628:IWJ196629 JFW196628:JGF196629 JPS196628:JQB196629 JZO196628:JZX196629 KJK196628:KJT196629 KTG196628:KTP196629 LDC196628:LDL196629 LMY196628:LNH196629 LWU196628:LXD196629 MGQ196628:MGZ196629 MQM196628:MQV196629 NAI196628:NAR196629 NKE196628:NKN196629 NUA196628:NUJ196629 ODW196628:OEF196629 ONS196628:OOB196629 OXO196628:OXX196629 PHK196628:PHT196629 PRG196628:PRP196629 QBC196628:QBL196629 QKY196628:QLH196629 QUU196628:QVD196629 REQ196628:REZ196629 ROM196628:ROV196629 RYI196628:RYR196629 SIE196628:SIN196629 SSA196628:SSJ196629 TBW196628:TCF196629 TLS196628:TMB196629 TVO196628:TVX196629 UFK196628:UFT196629 UPG196628:UPP196629 UZC196628:UZL196629 VIY196628:VJH196629 VSU196628:VTD196629 WCQ196628:WCZ196629 WMM196628:WMV196629 WWI196628:WWR196629 AA262164:AJ262165 JW262164:KF262165 TS262164:UB262165 ADO262164:ADX262165 ANK262164:ANT262165 AXG262164:AXP262165 BHC262164:BHL262165 BQY262164:BRH262165 CAU262164:CBD262165 CKQ262164:CKZ262165 CUM262164:CUV262165 DEI262164:DER262165 DOE262164:DON262165 DYA262164:DYJ262165 EHW262164:EIF262165 ERS262164:ESB262165 FBO262164:FBX262165 FLK262164:FLT262165 FVG262164:FVP262165 GFC262164:GFL262165 GOY262164:GPH262165 GYU262164:GZD262165 HIQ262164:HIZ262165 HSM262164:HSV262165 ICI262164:ICR262165 IME262164:IMN262165 IWA262164:IWJ262165 JFW262164:JGF262165 JPS262164:JQB262165 JZO262164:JZX262165 KJK262164:KJT262165 KTG262164:KTP262165 LDC262164:LDL262165 LMY262164:LNH262165 LWU262164:LXD262165 MGQ262164:MGZ262165 MQM262164:MQV262165 NAI262164:NAR262165 NKE262164:NKN262165 NUA262164:NUJ262165 ODW262164:OEF262165 ONS262164:OOB262165 OXO262164:OXX262165 PHK262164:PHT262165 PRG262164:PRP262165 QBC262164:QBL262165 QKY262164:QLH262165 QUU262164:QVD262165 REQ262164:REZ262165 ROM262164:ROV262165 RYI262164:RYR262165 SIE262164:SIN262165 SSA262164:SSJ262165 TBW262164:TCF262165 TLS262164:TMB262165 TVO262164:TVX262165 UFK262164:UFT262165 UPG262164:UPP262165 UZC262164:UZL262165 VIY262164:VJH262165 VSU262164:VTD262165 WCQ262164:WCZ262165 WMM262164:WMV262165 WWI262164:WWR262165 AA327700:AJ327701 JW327700:KF327701 TS327700:UB327701 ADO327700:ADX327701 ANK327700:ANT327701 AXG327700:AXP327701 BHC327700:BHL327701 BQY327700:BRH327701 CAU327700:CBD327701 CKQ327700:CKZ327701 CUM327700:CUV327701 DEI327700:DER327701 DOE327700:DON327701 DYA327700:DYJ327701 EHW327700:EIF327701 ERS327700:ESB327701 FBO327700:FBX327701 FLK327700:FLT327701 FVG327700:FVP327701 GFC327700:GFL327701 GOY327700:GPH327701 GYU327700:GZD327701 HIQ327700:HIZ327701 HSM327700:HSV327701 ICI327700:ICR327701 IME327700:IMN327701 IWA327700:IWJ327701 JFW327700:JGF327701 JPS327700:JQB327701 JZO327700:JZX327701 KJK327700:KJT327701 KTG327700:KTP327701 LDC327700:LDL327701 LMY327700:LNH327701 LWU327700:LXD327701 MGQ327700:MGZ327701 MQM327700:MQV327701 NAI327700:NAR327701 NKE327700:NKN327701 NUA327700:NUJ327701 ODW327700:OEF327701 ONS327700:OOB327701 OXO327700:OXX327701 PHK327700:PHT327701 PRG327700:PRP327701 QBC327700:QBL327701 QKY327700:QLH327701 QUU327700:QVD327701 REQ327700:REZ327701 ROM327700:ROV327701 RYI327700:RYR327701 SIE327700:SIN327701 SSA327700:SSJ327701 TBW327700:TCF327701 TLS327700:TMB327701 TVO327700:TVX327701 UFK327700:UFT327701 UPG327700:UPP327701 UZC327700:UZL327701 VIY327700:VJH327701 VSU327700:VTD327701 WCQ327700:WCZ327701 WMM327700:WMV327701 WWI327700:WWR327701 AA393236:AJ393237 JW393236:KF393237 TS393236:UB393237 ADO393236:ADX393237 ANK393236:ANT393237 AXG393236:AXP393237 BHC393236:BHL393237 BQY393236:BRH393237 CAU393236:CBD393237 CKQ393236:CKZ393237 CUM393236:CUV393237 DEI393236:DER393237 DOE393236:DON393237 DYA393236:DYJ393237 EHW393236:EIF393237 ERS393236:ESB393237 FBO393236:FBX393237 FLK393236:FLT393237 FVG393236:FVP393237 GFC393236:GFL393237 GOY393236:GPH393237 GYU393236:GZD393237 HIQ393236:HIZ393237 HSM393236:HSV393237 ICI393236:ICR393237 IME393236:IMN393237 IWA393236:IWJ393237 JFW393236:JGF393237 JPS393236:JQB393237 JZO393236:JZX393237 KJK393236:KJT393237 KTG393236:KTP393237 LDC393236:LDL393237 LMY393236:LNH393237 LWU393236:LXD393237 MGQ393236:MGZ393237 MQM393236:MQV393237 NAI393236:NAR393237 NKE393236:NKN393237 NUA393236:NUJ393237 ODW393236:OEF393237 ONS393236:OOB393237 OXO393236:OXX393237 PHK393236:PHT393237 PRG393236:PRP393237 QBC393236:QBL393237 QKY393236:QLH393237 QUU393236:QVD393237 REQ393236:REZ393237 ROM393236:ROV393237 RYI393236:RYR393237 SIE393236:SIN393237 SSA393236:SSJ393237 TBW393236:TCF393237 TLS393236:TMB393237 TVO393236:TVX393237 UFK393236:UFT393237 UPG393236:UPP393237 UZC393236:UZL393237 VIY393236:VJH393237 VSU393236:VTD393237 WCQ393236:WCZ393237 WMM393236:WMV393237 WWI393236:WWR393237 AA458772:AJ458773 JW458772:KF458773 TS458772:UB458773 ADO458772:ADX458773 ANK458772:ANT458773 AXG458772:AXP458773 BHC458772:BHL458773 BQY458772:BRH458773 CAU458772:CBD458773 CKQ458772:CKZ458773 CUM458772:CUV458773 DEI458772:DER458773 DOE458772:DON458773 DYA458772:DYJ458773 EHW458772:EIF458773 ERS458772:ESB458773 FBO458772:FBX458773 FLK458772:FLT458773 FVG458772:FVP458773 GFC458772:GFL458773 GOY458772:GPH458773 GYU458772:GZD458773 HIQ458772:HIZ458773 HSM458772:HSV458773 ICI458772:ICR458773 IME458772:IMN458773 IWA458772:IWJ458773 JFW458772:JGF458773 JPS458772:JQB458773 JZO458772:JZX458773 KJK458772:KJT458773 KTG458772:KTP458773 LDC458772:LDL458773 LMY458772:LNH458773 LWU458772:LXD458773 MGQ458772:MGZ458773 MQM458772:MQV458773 NAI458772:NAR458773 NKE458772:NKN458773 NUA458772:NUJ458773 ODW458772:OEF458773 ONS458772:OOB458773 OXO458772:OXX458773 PHK458772:PHT458773 PRG458772:PRP458773 QBC458772:QBL458773 QKY458772:QLH458773 QUU458772:QVD458773 REQ458772:REZ458773 ROM458772:ROV458773 RYI458772:RYR458773 SIE458772:SIN458773 SSA458772:SSJ458773 TBW458772:TCF458773 TLS458772:TMB458773 TVO458772:TVX458773 UFK458772:UFT458773 UPG458772:UPP458773 UZC458772:UZL458773 VIY458772:VJH458773 VSU458772:VTD458773 WCQ458772:WCZ458773 WMM458772:WMV458773 WWI458772:WWR458773 AA524308:AJ524309 JW524308:KF524309 TS524308:UB524309 ADO524308:ADX524309 ANK524308:ANT524309 AXG524308:AXP524309 BHC524308:BHL524309 BQY524308:BRH524309 CAU524308:CBD524309 CKQ524308:CKZ524309 CUM524308:CUV524309 DEI524308:DER524309 DOE524308:DON524309 DYA524308:DYJ524309 EHW524308:EIF524309 ERS524308:ESB524309 FBO524308:FBX524309 FLK524308:FLT524309 FVG524308:FVP524309 GFC524308:GFL524309 GOY524308:GPH524309 GYU524308:GZD524309 HIQ524308:HIZ524309 HSM524308:HSV524309 ICI524308:ICR524309 IME524308:IMN524309 IWA524308:IWJ524309 JFW524308:JGF524309 JPS524308:JQB524309 JZO524308:JZX524309 KJK524308:KJT524309 KTG524308:KTP524309 LDC524308:LDL524309 LMY524308:LNH524309 LWU524308:LXD524309 MGQ524308:MGZ524309 MQM524308:MQV524309 NAI524308:NAR524309 NKE524308:NKN524309 NUA524308:NUJ524309 ODW524308:OEF524309 ONS524308:OOB524309 OXO524308:OXX524309 PHK524308:PHT524309 PRG524308:PRP524309 QBC524308:QBL524309 QKY524308:QLH524309 QUU524308:QVD524309 REQ524308:REZ524309 ROM524308:ROV524309 RYI524308:RYR524309 SIE524308:SIN524309 SSA524308:SSJ524309 TBW524308:TCF524309 TLS524308:TMB524309 TVO524308:TVX524309 UFK524308:UFT524309 UPG524308:UPP524309 UZC524308:UZL524309 VIY524308:VJH524309 VSU524308:VTD524309 WCQ524308:WCZ524309 WMM524308:WMV524309 WWI524308:WWR524309 AA589844:AJ589845 JW589844:KF589845 TS589844:UB589845 ADO589844:ADX589845 ANK589844:ANT589845 AXG589844:AXP589845 BHC589844:BHL589845 BQY589844:BRH589845 CAU589844:CBD589845 CKQ589844:CKZ589845 CUM589844:CUV589845 DEI589844:DER589845 DOE589844:DON589845 DYA589844:DYJ589845 EHW589844:EIF589845 ERS589844:ESB589845 FBO589844:FBX589845 FLK589844:FLT589845 FVG589844:FVP589845 GFC589844:GFL589845 GOY589844:GPH589845 GYU589844:GZD589845 HIQ589844:HIZ589845 HSM589844:HSV589845 ICI589844:ICR589845 IME589844:IMN589845 IWA589844:IWJ589845 JFW589844:JGF589845 JPS589844:JQB589845 JZO589844:JZX589845 KJK589844:KJT589845 KTG589844:KTP589845 LDC589844:LDL589845 LMY589844:LNH589845 LWU589844:LXD589845 MGQ589844:MGZ589845 MQM589844:MQV589845 NAI589844:NAR589845 NKE589844:NKN589845 NUA589844:NUJ589845 ODW589844:OEF589845 ONS589844:OOB589845 OXO589844:OXX589845 PHK589844:PHT589845 PRG589844:PRP589845 QBC589844:QBL589845 QKY589844:QLH589845 QUU589844:QVD589845 REQ589844:REZ589845 ROM589844:ROV589845 RYI589844:RYR589845 SIE589844:SIN589845 SSA589844:SSJ589845 TBW589844:TCF589845 TLS589844:TMB589845 TVO589844:TVX589845 UFK589844:UFT589845 UPG589844:UPP589845 UZC589844:UZL589845 VIY589844:VJH589845 VSU589844:VTD589845 WCQ589844:WCZ589845 WMM589844:WMV589845 WWI589844:WWR589845 AA655380:AJ655381 JW655380:KF655381 TS655380:UB655381 ADO655380:ADX655381 ANK655380:ANT655381 AXG655380:AXP655381 BHC655380:BHL655381 BQY655380:BRH655381 CAU655380:CBD655381 CKQ655380:CKZ655381 CUM655380:CUV655381 DEI655380:DER655381 DOE655380:DON655381 DYA655380:DYJ655381 EHW655380:EIF655381 ERS655380:ESB655381 FBO655380:FBX655381 FLK655380:FLT655381 FVG655380:FVP655381 GFC655380:GFL655381 GOY655380:GPH655381 GYU655380:GZD655381 HIQ655380:HIZ655381 HSM655380:HSV655381 ICI655380:ICR655381 IME655380:IMN655381 IWA655380:IWJ655381 JFW655380:JGF655381 JPS655380:JQB655381 JZO655380:JZX655381 KJK655380:KJT655381 KTG655380:KTP655381 LDC655380:LDL655381 LMY655380:LNH655381 LWU655380:LXD655381 MGQ655380:MGZ655381 MQM655380:MQV655381 NAI655380:NAR655381 NKE655380:NKN655381 NUA655380:NUJ655381 ODW655380:OEF655381 ONS655380:OOB655381 OXO655380:OXX655381 PHK655380:PHT655381 PRG655380:PRP655381 QBC655380:QBL655381 QKY655380:QLH655381 QUU655380:QVD655381 REQ655380:REZ655381 ROM655380:ROV655381 RYI655380:RYR655381 SIE655380:SIN655381 SSA655380:SSJ655381 TBW655380:TCF655381 TLS655380:TMB655381 TVO655380:TVX655381 UFK655380:UFT655381 UPG655380:UPP655381 UZC655380:UZL655381 VIY655380:VJH655381 VSU655380:VTD655381 WCQ655380:WCZ655381 WMM655380:WMV655381 WWI655380:WWR655381 AA720916:AJ720917 JW720916:KF720917 TS720916:UB720917 ADO720916:ADX720917 ANK720916:ANT720917 AXG720916:AXP720917 BHC720916:BHL720917 BQY720916:BRH720917 CAU720916:CBD720917 CKQ720916:CKZ720917 CUM720916:CUV720917 DEI720916:DER720917 DOE720916:DON720917 DYA720916:DYJ720917 EHW720916:EIF720917 ERS720916:ESB720917 FBO720916:FBX720917 FLK720916:FLT720917 FVG720916:FVP720917 GFC720916:GFL720917 GOY720916:GPH720917 GYU720916:GZD720917 HIQ720916:HIZ720917 HSM720916:HSV720917 ICI720916:ICR720917 IME720916:IMN720917 IWA720916:IWJ720917 JFW720916:JGF720917 JPS720916:JQB720917 JZO720916:JZX720917 KJK720916:KJT720917 KTG720916:KTP720917 LDC720916:LDL720917 LMY720916:LNH720917 LWU720916:LXD720917 MGQ720916:MGZ720917 MQM720916:MQV720917 NAI720916:NAR720917 NKE720916:NKN720917 NUA720916:NUJ720917 ODW720916:OEF720917 ONS720916:OOB720917 OXO720916:OXX720917 PHK720916:PHT720917 PRG720916:PRP720917 QBC720916:QBL720917 QKY720916:QLH720917 QUU720916:QVD720917 REQ720916:REZ720917 ROM720916:ROV720917 RYI720916:RYR720917 SIE720916:SIN720917 SSA720916:SSJ720917 TBW720916:TCF720917 TLS720916:TMB720917 TVO720916:TVX720917 UFK720916:UFT720917 UPG720916:UPP720917 UZC720916:UZL720917 VIY720916:VJH720917 VSU720916:VTD720917 WCQ720916:WCZ720917 WMM720916:WMV720917 WWI720916:WWR720917 AA786452:AJ786453 JW786452:KF786453 TS786452:UB786453 ADO786452:ADX786453 ANK786452:ANT786453 AXG786452:AXP786453 BHC786452:BHL786453 BQY786452:BRH786453 CAU786452:CBD786453 CKQ786452:CKZ786453 CUM786452:CUV786453 DEI786452:DER786453 DOE786452:DON786453 DYA786452:DYJ786453 EHW786452:EIF786453 ERS786452:ESB786453 FBO786452:FBX786453 FLK786452:FLT786453 FVG786452:FVP786453 GFC786452:GFL786453 GOY786452:GPH786453 GYU786452:GZD786453 HIQ786452:HIZ786453 HSM786452:HSV786453 ICI786452:ICR786453 IME786452:IMN786453 IWA786452:IWJ786453 JFW786452:JGF786453 JPS786452:JQB786453 JZO786452:JZX786453 KJK786452:KJT786453 KTG786452:KTP786453 LDC786452:LDL786453 LMY786452:LNH786453 LWU786452:LXD786453 MGQ786452:MGZ786453 MQM786452:MQV786453 NAI786452:NAR786453 NKE786452:NKN786453 NUA786452:NUJ786453 ODW786452:OEF786453 ONS786452:OOB786453 OXO786452:OXX786453 PHK786452:PHT786453 PRG786452:PRP786453 QBC786452:QBL786453 QKY786452:QLH786453 QUU786452:QVD786453 REQ786452:REZ786453 ROM786452:ROV786453 RYI786452:RYR786453 SIE786452:SIN786453 SSA786452:SSJ786453 TBW786452:TCF786453 TLS786452:TMB786453 TVO786452:TVX786453 UFK786452:UFT786453 UPG786452:UPP786453 UZC786452:UZL786453 VIY786452:VJH786453 VSU786452:VTD786453 WCQ786452:WCZ786453 WMM786452:WMV786453 WWI786452:WWR786453 AA851988:AJ851989 JW851988:KF851989 TS851988:UB851989 ADO851988:ADX851989 ANK851988:ANT851989 AXG851988:AXP851989 BHC851988:BHL851989 BQY851988:BRH851989 CAU851988:CBD851989 CKQ851988:CKZ851989 CUM851988:CUV851989 DEI851988:DER851989 DOE851988:DON851989 DYA851988:DYJ851989 EHW851988:EIF851989 ERS851988:ESB851989 FBO851988:FBX851989 FLK851988:FLT851989 FVG851988:FVP851989 GFC851988:GFL851989 GOY851988:GPH851989 GYU851988:GZD851989 HIQ851988:HIZ851989 HSM851988:HSV851989 ICI851988:ICR851989 IME851988:IMN851989 IWA851988:IWJ851989 JFW851988:JGF851989 JPS851988:JQB851989 JZO851988:JZX851989 KJK851988:KJT851989 KTG851988:KTP851989 LDC851988:LDL851989 LMY851988:LNH851989 LWU851988:LXD851989 MGQ851988:MGZ851989 MQM851988:MQV851989 NAI851988:NAR851989 NKE851988:NKN851989 NUA851988:NUJ851989 ODW851988:OEF851989 ONS851988:OOB851989 OXO851988:OXX851989 PHK851988:PHT851989 PRG851988:PRP851989 QBC851988:QBL851989 QKY851988:QLH851989 QUU851988:QVD851989 REQ851988:REZ851989 ROM851988:ROV851989 RYI851988:RYR851989 SIE851988:SIN851989 SSA851988:SSJ851989 TBW851988:TCF851989 TLS851988:TMB851989 TVO851988:TVX851989 UFK851988:UFT851989 UPG851988:UPP851989 UZC851988:UZL851989 VIY851988:VJH851989 VSU851988:VTD851989 WCQ851988:WCZ851989 WMM851988:WMV851989 WWI851988:WWR851989 AA917524:AJ917525 JW917524:KF917525 TS917524:UB917525 ADO917524:ADX917525 ANK917524:ANT917525 AXG917524:AXP917525 BHC917524:BHL917525 BQY917524:BRH917525 CAU917524:CBD917525 CKQ917524:CKZ917525 CUM917524:CUV917525 DEI917524:DER917525 DOE917524:DON917525 DYA917524:DYJ917525 EHW917524:EIF917525 ERS917524:ESB917525 FBO917524:FBX917525 FLK917524:FLT917525 FVG917524:FVP917525 GFC917524:GFL917525 GOY917524:GPH917525 GYU917524:GZD917525 HIQ917524:HIZ917525 HSM917524:HSV917525 ICI917524:ICR917525 IME917524:IMN917525 IWA917524:IWJ917525 JFW917524:JGF917525 JPS917524:JQB917525 JZO917524:JZX917525 KJK917524:KJT917525 KTG917524:KTP917525 LDC917524:LDL917525 LMY917524:LNH917525 LWU917524:LXD917525 MGQ917524:MGZ917525 MQM917524:MQV917525 NAI917524:NAR917525 NKE917524:NKN917525 NUA917524:NUJ917525 ODW917524:OEF917525 ONS917524:OOB917525 OXO917524:OXX917525 PHK917524:PHT917525 PRG917524:PRP917525 QBC917524:QBL917525 QKY917524:QLH917525 QUU917524:QVD917525 REQ917524:REZ917525 ROM917524:ROV917525 RYI917524:RYR917525 SIE917524:SIN917525 SSA917524:SSJ917525 TBW917524:TCF917525 TLS917524:TMB917525 TVO917524:TVX917525 UFK917524:UFT917525 UPG917524:UPP917525 UZC917524:UZL917525 VIY917524:VJH917525 VSU917524:VTD917525 WCQ917524:WCZ917525 WMM917524:WMV917525 WWI917524:WWR917525 AA983060:AJ983061 JW983060:KF983061 TS983060:UB983061 ADO983060:ADX983061 ANK983060:ANT983061 AXG983060:AXP983061 BHC983060:BHL983061 BQY983060:BRH983061 CAU983060:CBD983061 CKQ983060:CKZ983061 CUM983060:CUV983061 DEI983060:DER983061 DOE983060:DON983061 DYA983060:DYJ983061 EHW983060:EIF983061 ERS983060:ESB983061 FBO983060:FBX983061 FLK983060:FLT983061 FVG983060:FVP983061 GFC983060:GFL983061 GOY983060:GPH983061 GYU983060:GZD983061 HIQ983060:HIZ983061 HSM983060:HSV983061 ICI983060:ICR983061 IME983060:IMN983061 IWA983060:IWJ983061 JFW983060:JGF983061 JPS983060:JQB983061 JZO983060:JZX983061 KJK983060:KJT983061 KTG983060:KTP983061 LDC983060:LDL983061 LMY983060:LNH983061 LWU983060:LXD983061 MGQ983060:MGZ983061 MQM983060:MQV983061 NAI983060:NAR983061 NKE983060:NKN983061 NUA983060:NUJ983061 ODW983060:OEF983061 ONS983060:OOB983061 OXO983060:OXX983061 PHK983060:PHT983061 PRG983060:PRP983061 QBC983060:QBL983061 QKY983060:QLH983061 QUU983060:QVD983061 REQ983060:REZ983061 ROM983060:ROV983061 RYI983060:RYR983061 SIE983060:SIN983061 SSA983060:SSJ983061 TBW983060:TCF983061 TLS983060:TMB983061 TVO983060:TVX983061 UFK983060:UFT983061 UPG983060:UPP983061 UZC983060:UZL983061 VIY983060:VJH983061 VSU983060:VTD983061 WCQ983060:WCZ983061 WMM983060:WMV983061 WWI983060:WWR983061 WXM4:WXW4 WNQ4:WOA4 WDU4:WEE4 VTY4:VUI4 VKC4:VKM4 VAG4:VAQ4 UQK4:UQU4 UGO4:UGY4 TWS4:TXC4 TMW4:TNG4 TDA4:TDK4 STE4:STO4 SJI4:SJS4 RZM4:RZW4 RPQ4:RQA4 RFU4:RGE4 QVY4:QWI4 QMC4:QMM4 QCG4:QCQ4 PSK4:PSU4 PIO4:PIY4 OYS4:OZC4 OOW4:OPG4 OFA4:OFK4 NVE4:NVO4 NLI4:NLS4 NBM4:NBW4 MRQ4:MSA4 MHU4:MIE4 LXY4:LYI4 LOC4:LOM4 LEG4:LEQ4 KUK4:KUU4 KKO4:KKY4 KAS4:KBC4 JQW4:JRG4 JHA4:JHK4 IXE4:IXO4 INI4:INS4 IDM4:IDW4 HTQ4:HUA4 HJU4:HKE4 GZY4:HAI4 GQC4:GQM4 GGG4:GGQ4 FWK4:FWU4 FMO4:FMY4 FCS4:FDC4 ESW4:ETG4 EJA4:EJK4 DZE4:DZO4 DPI4:DPS4 DFM4:DFW4 CVQ4:CWA4 CLU4:CME4 CBY4:CCI4 BSC4:BSM4 BIG4:BIQ4 AYK4:AYU4 AOO4:AOY4 AES4:AFC4 UW4:VG4 LA4:LK4 BE4:BO4" xr:uid="{00000000-0002-0000-0000-000000000000}">
      <formula1>367</formula1>
      <formula2>54789</formula2>
    </dataValidation>
    <dataValidation type="list" imeMode="off" allowBlank="1" showInputMessage="1" showErrorMessage="1" sqref="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xr:uid="{00000000-0002-0000-0000-000001000000}">
      <formula1>"0,1,2"</formula1>
    </dataValidation>
    <dataValidation type="list" allowBlank="1" showInputMessage="1" showErrorMessage="1" sqref="AB18:AK19 JX18:KG19 TT18:UC19 ADP18:ADY19 ANL18:ANU19 AXH18:AXQ19 BHD18:BHM19 BQZ18:BRI19 CAV18:CBE19 CKR18:CLA19 CUN18:CUW19 DEJ18:DES19 DOF18:DOO19 DYB18:DYK19 EHX18:EIG19 ERT18:ESC19 FBP18:FBY19 FLL18:FLU19 FVH18:FVQ19 GFD18:GFM19 GOZ18:GPI19 GYV18:GZE19 HIR18:HJA19 HSN18:HSW19 ICJ18:ICS19 IMF18:IMO19 IWB18:IWK19 JFX18:JGG19 JPT18:JQC19 JZP18:JZY19 KJL18:KJU19 KTH18:KTQ19 LDD18:LDM19 LMZ18:LNI19 LWV18:LXE19 MGR18:MHA19 MQN18:MQW19 NAJ18:NAS19 NKF18:NKO19 NUB18:NUK19 ODX18:OEG19 ONT18:OOC19 OXP18:OXY19 PHL18:PHU19 PRH18:PRQ19 QBD18:QBM19 QKZ18:QLI19 QUV18:QVE19 RER18:RFA19 RON18:ROW19 RYJ18:RYS19 SIF18:SIO19 SSB18:SSK19 TBX18:TCG19 TLT18:TMC19 TVP18:TVY19 UFL18:UFU19 UPH18:UPQ19 UZD18:UZM19 VIZ18:VJI19 VSV18:VTE19 WCR18:WDA19 WMN18:WMW19 WWJ18:WWS19 AB65554:AK65555 JX65554:KG65555 TT65554:UC65555 ADP65554:ADY65555 ANL65554:ANU65555 AXH65554:AXQ65555 BHD65554:BHM65555 BQZ65554:BRI65555 CAV65554:CBE65555 CKR65554:CLA65555 CUN65554:CUW65555 DEJ65554:DES65555 DOF65554:DOO65555 DYB65554:DYK65555 EHX65554:EIG65555 ERT65554:ESC65555 FBP65554:FBY65555 FLL65554:FLU65555 FVH65554:FVQ65555 GFD65554:GFM65555 GOZ65554:GPI65555 GYV65554:GZE65555 HIR65554:HJA65555 HSN65554:HSW65555 ICJ65554:ICS65555 IMF65554:IMO65555 IWB65554:IWK65555 JFX65554:JGG65555 JPT65554:JQC65555 JZP65554:JZY65555 KJL65554:KJU65555 KTH65554:KTQ65555 LDD65554:LDM65555 LMZ65554:LNI65555 LWV65554:LXE65555 MGR65554:MHA65555 MQN65554:MQW65555 NAJ65554:NAS65555 NKF65554:NKO65555 NUB65554:NUK65555 ODX65554:OEG65555 ONT65554:OOC65555 OXP65554:OXY65555 PHL65554:PHU65555 PRH65554:PRQ65555 QBD65554:QBM65555 QKZ65554:QLI65555 QUV65554:QVE65555 RER65554:RFA65555 RON65554:ROW65555 RYJ65554:RYS65555 SIF65554:SIO65555 SSB65554:SSK65555 TBX65554:TCG65555 TLT65554:TMC65555 TVP65554:TVY65555 UFL65554:UFU65555 UPH65554:UPQ65555 UZD65554:UZM65555 VIZ65554:VJI65555 VSV65554:VTE65555 WCR65554:WDA65555 WMN65554:WMW65555 WWJ65554:WWS65555 AB131090:AK131091 JX131090:KG131091 TT131090:UC131091 ADP131090:ADY131091 ANL131090:ANU131091 AXH131090:AXQ131091 BHD131090:BHM131091 BQZ131090:BRI131091 CAV131090:CBE131091 CKR131090:CLA131091 CUN131090:CUW131091 DEJ131090:DES131091 DOF131090:DOO131091 DYB131090:DYK131091 EHX131090:EIG131091 ERT131090:ESC131091 FBP131090:FBY131091 FLL131090:FLU131091 FVH131090:FVQ131091 GFD131090:GFM131091 GOZ131090:GPI131091 GYV131090:GZE131091 HIR131090:HJA131091 HSN131090:HSW131091 ICJ131090:ICS131091 IMF131090:IMO131091 IWB131090:IWK131091 JFX131090:JGG131091 JPT131090:JQC131091 JZP131090:JZY131091 KJL131090:KJU131091 KTH131090:KTQ131091 LDD131090:LDM131091 LMZ131090:LNI131091 LWV131090:LXE131091 MGR131090:MHA131091 MQN131090:MQW131091 NAJ131090:NAS131091 NKF131090:NKO131091 NUB131090:NUK131091 ODX131090:OEG131091 ONT131090:OOC131091 OXP131090:OXY131091 PHL131090:PHU131091 PRH131090:PRQ131091 QBD131090:QBM131091 QKZ131090:QLI131091 QUV131090:QVE131091 RER131090:RFA131091 RON131090:ROW131091 RYJ131090:RYS131091 SIF131090:SIO131091 SSB131090:SSK131091 TBX131090:TCG131091 TLT131090:TMC131091 TVP131090:TVY131091 UFL131090:UFU131091 UPH131090:UPQ131091 UZD131090:UZM131091 VIZ131090:VJI131091 VSV131090:VTE131091 WCR131090:WDA131091 WMN131090:WMW131091 WWJ131090:WWS131091 AB196626:AK196627 JX196626:KG196627 TT196626:UC196627 ADP196626:ADY196627 ANL196626:ANU196627 AXH196626:AXQ196627 BHD196626:BHM196627 BQZ196626:BRI196627 CAV196626:CBE196627 CKR196626:CLA196627 CUN196626:CUW196627 DEJ196626:DES196627 DOF196626:DOO196627 DYB196626:DYK196627 EHX196626:EIG196627 ERT196626:ESC196627 FBP196626:FBY196627 FLL196626:FLU196627 FVH196626:FVQ196627 GFD196626:GFM196627 GOZ196626:GPI196627 GYV196626:GZE196627 HIR196626:HJA196627 HSN196626:HSW196627 ICJ196626:ICS196627 IMF196626:IMO196627 IWB196626:IWK196627 JFX196626:JGG196627 JPT196626:JQC196627 JZP196626:JZY196627 KJL196626:KJU196627 KTH196626:KTQ196627 LDD196626:LDM196627 LMZ196626:LNI196627 LWV196626:LXE196627 MGR196626:MHA196627 MQN196626:MQW196627 NAJ196626:NAS196627 NKF196626:NKO196627 NUB196626:NUK196627 ODX196626:OEG196627 ONT196626:OOC196627 OXP196626:OXY196627 PHL196626:PHU196627 PRH196626:PRQ196627 QBD196626:QBM196627 QKZ196626:QLI196627 QUV196626:QVE196627 RER196626:RFA196627 RON196626:ROW196627 RYJ196626:RYS196627 SIF196626:SIO196627 SSB196626:SSK196627 TBX196626:TCG196627 TLT196626:TMC196627 TVP196626:TVY196627 UFL196626:UFU196627 UPH196626:UPQ196627 UZD196626:UZM196627 VIZ196626:VJI196627 VSV196626:VTE196627 WCR196626:WDA196627 WMN196626:WMW196627 WWJ196626:WWS196627 AB262162:AK262163 JX262162:KG262163 TT262162:UC262163 ADP262162:ADY262163 ANL262162:ANU262163 AXH262162:AXQ262163 BHD262162:BHM262163 BQZ262162:BRI262163 CAV262162:CBE262163 CKR262162:CLA262163 CUN262162:CUW262163 DEJ262162:DES262163 DOF262162:DOO262163 DYB262162:DYK262163 EHX262162:EIG262163 ERT262162:ESC262163 FBP262162:FBY262163 FLL262162:FLU262163 FVH262162:FVQ262163 GFD262162:GFM262163 GOZ262162:GPI262163 GYV262162:GZE262163 HIR262162:HJA262163 HSN262162:HSW262163 ICJ262162:ICS262163 IMF262162:IMO262163 IWB262162:IWK262163 JFX262162:JGG262163 JPT262162:JQC262163 JZP262162:JZY262163 KJL262162:KJU262163 KTH262162:KTQ262163 LDD262162:LDM262163 LMZ262162:LNI262163 LWV262162:LXE262163 MGR262162:MHA262163 MQN262162:MQW262163 NAJ262162:NAS262163 NKF262162:NKO262163 NUB262162:NUK262163 ODX262162:OEG262163 ONT262162:OOC262163 OXP262162:OXY262163 PHL262162:PHU262163 PRH262162:PRQ262163 QBD262162:QBM262163 QKZ262162:QLI262163 QUV262162:QVE262163 RER262162:RFA262163 RON262162:ROW262163 RYJ262162:RYS262163 SIF262162:SIO262163 SSB262162:SSK262163 TBX262162:TCG262163 TLT262162:TMC262163 TVP262162:TVY262163 UFL262162:UFU262163 UPH262162:UPQ262163 UZD262162:UZM262163 VIZ262162:VJI262163 VSV262162:VTE262163 WCR262162:WDA262163 WMN262162:WMW262163 WWJ262162:WWS262163 AB327698:AK327699 JX327698:KG327699 TT327698:UC327699 ADP327698:ADY327699 ANL327698:ANU327699 AXH327698:AXQ327699 BHD327698:BHM327699 BQZ327698:BRI327699 CAV327698:CBE327699 CKR327698:CLA327699 CUN327698:CUW327699 DEJ327698:DES327699 DOF327698:DOO327699 DYB327698:DYK327699 EHX327698:EIG327699 ERT327698:ESC327699 FBP327698:FBY327699 FLL327698:FLU327699 FVH327698:FVQ327699 GFD327698:GFM327699 GOZ327698:GPI327699 GYV327698:GZE327699 HIR327698:HJA327699 HSN327698:HSW327699 ICJ327698:ICS327699 IMF327698:IMO327699 IWB327698:IWK327699 JFX327698:JGG327699 JPT327698:JQC327699 JZP327698:JZY327699 KJL327698:KJU327699 KTH327698:KTQ327699 LDD327698:LDM327699 LMZ327698:LNI327699 LWV327698:LXE327699 MGR327698:MHA327699 MQN327698:MQW327699 NAJ327698:NAS327699 NKF327698:NKO327699 NUB327698:NUK327699 ODX327698:OEG327699 ONT327698:OOC327699 OXP327698:OXY327699 PHL327698:PHU327699 PRH327698:PRQ327699 QBD327698:QBM327699 QKZ327698:QLI327699 QUV327698:QVE327699 RER327698:RFA327699 RON327698:ROW327699 RYJ327698:RYS327699 SIF327698:SIO327699 SSB327698:SSK327699 TBX327698:TCG327699 TLT327698:TMC327699 TVP327698:TVY327699 UFL327698:UFU327699 UPH327698:UPQ327699 UZD327698:UZM327699 VIZ327698:VJI327699 VSV327698:VTE327699 WCR327698:WDA327699 WMN327698:WMW327699 WWJ327698:WWS327699 AB393234:AK393235 JX393234:KG393235 TT393234:UC393235 ADP393234:ADY393235 ANL393234:ANU393235 AXH393234:AXQ393235 BHD393234:BHM393235 BQZ393234:BRI393235 CAV393234:CBE393235 CKR393234:CLA393235 CUN393234:CUW393235 DEJ393234:DES393235 DOF393234:DOO393235 DYB393234:DYK393235 EHX393234:EIG393235 ERT393234:ESC393235 FBP393234:FBY393235 FLL393234:FLU393235 FVH393234:FVQ393235 GFD393234:GFM393235 GOZ393234:GPI393235 GYV393234:GZE393235 HIR393234:HJA393235 HSN393234:HSW393235 ICJ393234:ICS393235 IMF393234:IMO393235 IWB393234:IWK393235 JFX393234:JGG393235 JPT393234:JQC393235 JZP393234:JZY393235 KJL393234:KJU393235 KTH393234:KTQ393235 LDD393234:LDM393235 LMZ393234:LNI393235 LWV393234:LXE393235 MGR393234:MHA393235 MQN393234:MQW393235 NAJ393234:NAS393235 NKF393234:NKO393235 NUB393234:NUK393235 ODX393234:OEG393235 ONT393234:OOC393235 OXP393234:OXY393235 PHL393234:PHU393235 PRH393234:PRQ393235 QBD393234:QBM393235 QKZ393234:QLI393235 QUV393234:QVE393235 RER393234:RFA393235 RON393234:ROW393235 RYJ393234:RYS393235 SIF393234:SIO393235 SSB393234:SSK393235 TBX393234:TCG393235 TLT393234:TMC393235 TVP393234:TVY393235 UFL393234:UFU393235 UPH393234:UPQ393235 UZD393234:UZM393235 VIZ393234:VJI393235 VSV393234:VTE393235 WCR393234:WDA393235 WMN393234:WMW393235 WWJ393234:WWS393235 AB458770:AK458771 JX458770:KG458771 TT458770:UC458771 ADP458770:ADY458771 ANL458770:ANU458771 AXH458770:AXQ458771 BHD458770:BHM458771 BQZ458770:BRI458771 CAV458770:CBE458771 CKR458770:CLA458771 CUN458770:CUW458771 DEJ458770:DES458771 DOF458770:DOO458771 DYB458770:DYK458771 EHX458770:EIG458771 ERT458770:ESC458771 FBP458770:FBY458771 FLL458770:FLU458771 FVH458770:FVQ458771 GFD458770:GFM458771 GOZ458770:GPI458771 GYV458770:GZE458771 HIR458770:HJA458771 HSN458770:HSW458771 ICJ458770:ICS458771 IMF458770:IMO458771 IWB458770:IWK458771 JFX458770:JGG458771 JPT458770:JQC458771 JZP458770:JZY458771 KJL458770:KJU458771 KTH458770:KTQ458771 LDD458770:LDM458771 LMZ458770:LNI458771 LWV458770:LXE458771 MGR458770:MHA458771 MQN458770:MQW458771 NAJ458770:NAS458771 NKF458770:NKO458771 NUB458770:NUK458771 ODX458770:OEG458771 ONT458770:OOC458771 OXP458770:OXY458771 PHL458770:PHU458771 PRH458770:PRQ458771 QBD458770:QBM458771 QKZ458770:QLI458771 QUV458770:QVE458771 RER458770:RFA458771 RON458770:ROW458771 RYJ458770:RYS458771 SIF458770:SIO458771 SSB458770:SSK458771 TBX458770:TCG458771 TLT458770:TMC458771 TVP458770:TVY458771 UFL458770:UFU458771 UPH458770:UPQ458771 UZD458770:UZM458771 VIZ458770:VJI458771 VSV458770:VTE458771 WCR458770:WDA458771 WMN458770:WMW458771 WWJ458770:WWS458771 AB524306:AK524307 JX524306:KG524307 TT524306:UC524307 ADP524306:ADY524307 ANL524306:ANU524307 AXH524306:AXQ524307 BHD524306:BHM524307 BQZ524306:BRI524307 CAV524306:CBE524307 CKR524306:CLA524307 CUN524306:CUW524307 DEJ524306:DES524307 DOF524306:DOO524307 DYB524306:DYK524307 EHX524306:EIG524307 ERT524306:ESC524307 FBP524306:FBY524307 FLL524306:FLU524307 FVH524306:FVQ524307 GFD524306:GFM524307 GOZ524306:GPI524307 GYV524306:GZE524307 HIR524306:HJA524307 HSN524306:HSW524307 ICJ524306:ICS524307 IMF524306:IMO524307 IWB524306:IWK524307 JFX524306:JGG524307 JPT524306:JQC524307 JZP524306:JZY524307 KJL524306:KJU524307 KTH524306:KTQ524307 LDD524306:LDM524307 LMZ524306:LNI524307 LWV524306:LXE524307 MGR524306:MHA524307 MQN524306:MQW524307 NAJ524306:NAS524307 NKF524306:NKO524307 NUB524306:NUK524307 ODX524306:OEG524307 ONT524306:OOC524307 OXP524306:OXY524307 PHL524306:PHU524307 PRH524306:PRQ524307 QBD524306:QBM524307 QKZ524306:QLI524307 QUV524306:QVE524307 RER524306:RFA524307 RON524306:ROW524307 RYJ524306:RYS524307 SIF524306:SIO524307 SSB524306:SSK524307 TBX524306:TCG524307 TLT524306:TMC524307 TVP524306:TVY524307 UFL524306:UFU524307 UPH524306:UPQ524307 UZD524306:UZM524307 VIZ524306:VJI524307 VSV524306:VTE524307 WCR524306:WDA524307 WMN524306:WMW524307 WWJ524306:WWS524307 AB589842:AK589843 JX589842:KG589843 TT589842:UC589843 ADP589842:ADY589843 ANL589842:ANU589843 AXH589842:AXQ589843 BHD589842:BHM589843 BQZ589842:BRI589843 CAV589842:CBE589843 CKR589842:CLA589843 CUN589842:CUW589843 DEJ589842:DES589843 DOF589842:DOO589843 DYB589842:DYK589843 EHX589842:EIG589843 ERT589842:ESC589843 FBP589842:FBY589843 FLL589842:FLU589843 FVH589842:FVQ589843 GFD589842:GFM589843 GOZ589842:GPI589843 GYV589842:GZE589843 HIR589842:HJA589843 HSN589842:HSW589843 ICJ589842:ICS589843 IMF589842:IMO589843 IWB589842:IWK589843 JFX589842:JGG589843 JPT589842:JQC589843 JZP589842:JZY589843 KJL589842:KJU589843 KTH589842:KTQ589843 LDD589842:LDM589843 LMZ589842:LNI589843 LWV589842:LXE589843 MGR589842:MHA589843 MQN589842:MQW589843 NAJ589842:NAS589843 NKF589842:NKO589843 NUB589842:NUK589843 ODX589842:OEG589843 ONT589842:OOC589843 OXP589842:OXY589843 PHL589842:PHU589843 PRH589842:PRQ589843 QBD589842:QBM589843 QKZ589842:QLI589843 QUV589842:QVE589843 RER589842:RFA589843 RON589842:ROW589843 RYJ589842:RYS589843 SIF589842:SIO589843 SSB589842:SSK589843 TBX589842:TCG589843 TLT589842:TMC589843 TVP589842:TVY589843 UFL589842:UFU589843 UPH589842:UPQ589843 UZD589842:UZM589843 VIZ589842:VJI589843 VSV589842:VTE589843 WCR589842:WDA589843 WMN589842:WMW589843 WWJ589842:WWS589843 AB655378:AK655379 JX655378:KG655379 TT655378:UC655379 ADP655378:ADY655379 ANL655378:ANU655379 AXH655378:AXQ655379 BHD655378:BHM655379 BQZ655378:BRI655379 CAV655378:CBE655379 CKR655378:CLA655379 CUN655378:CUW655379 DEJ655378:DES655379 DOF655378:DOO655379 DYB655378:DYK655379 EHX655378:EIG655379 ERT655378:ESC655379 FBP655378:FBY655379 FLL655378:FLU655379 FVH655378:FVQ655379 GFD655378:GFM655379 GOZ655378:GPI655379 GYV655378:GZE655379 HIR655378:HJA655379 HSN655378:HSW655379 ICJ655378:ICS655379 IMF655378:IMO655379 IWB655378:IWK655379 JFX655378:JGG655379 JPT655378:JQC655379 JZP655378:JZY655379 KJL655378:KJU655379 KTH655378:KTQ655379 LDD655378:LDM655379 LMZ655378:LNI655379 LWV655378:LXE655379 MGR655378:MHA655379 MQN655378:MQW655379 NAJ655378:NAS655379 NKF655378:NKO655379 NUB655378:NUK655379 ODX655378:OEG655379 ONT655378:OOC655379 OXP655378:OXY655379 PHL655378:PHU655379 PRH655378:PRQ655379 QBD655378:QBM655379 QKZ655378:QLI655379 QUV655378:QVE655379 RER655378:RFA655379 RON655378:ROW655379 RYJ655378:RYS655379 SIF655378:SIO655379 SSB655378:SSK655379 TBX655378:TCG655379 TLT655378:TMC655379 TVP655378:TVY655379 UFL655378:UFU655379 UPH655378:UPQ655379 UZD655378:UZM655379 VIZ655378:VJI655379 VSV655378:VTE655379 WCR655378:WDA655379 WMN655378:WMW655379 WWJ655378:WWS655379 AB720914:AK720915 JX720914:KG720915 TT720914:UC720915 ADP720914:ADY720915 ANL720914:ANU720915 AXH720914:AXQ720915 BHD720914:BHM720915 BQZ720914:BRI720915 CAV720914:CBE720915 CKR720914:CLA720915 CUN720914:CUW720915 DEJ720914:DES720915 DOF720914:DOO720915 DYB720914:DYK720915 EHX720914:EIG720915 ERT720914:ESC720915 FBP720914:FBY720915 FLL720914:FLU720915 FVH720914:FVQ720915 GFD720914:GFM720915 GOZ720914:GPI720915 GYV720914:GZE720915 HIR720914:HJA720915 HSN720914:HSW720915 ICJ720914:ICS720915 IMF720914:IMO720915 IWB720914:IWK720915 JFX720914:JGG720915 JPT720914:JQC720915 JZP720914:JZY720915 KJL720914:KJU720915 KTH720914:KTQ720915 LDD720914:LDM720915 LMZ720914:LNI720915 LWV720914:LXE720915 MGR720914:MHA720915 MQN720914:MQW720915 NAJ720914:NAS720915 NKF720914:NKO720915 NUB720914:NUK720915 ODX720914:OEG720915 ONT720914:OOC720915 OXP720914:OXY720915 PHL720914:PHU720915 PRH720914:PRQ720915 QBD720914:QBM720915 QKZ720914:QLI720915 QUV720914:QVE720915 RER720914:RFA720915 RON720914:ROW720915 RYJ720914:RYS720915 SIF720914:SIO720915 SSB720914:SSK720915 TBX720914:TCG720915 TLT720914:TMC720915 TVP720914:TVY720915 UFL720914:UFU720915 UPH720914:UPQ720915 UZD720914:UZM720915 VIZ720914:VJI720915 VSV720914:VTE720915 WCR720914:WDA720915 WMN720914:WMW720915 WWJ720914:WWS720915 AB786450:AK786451 JX786450:KG786451 TT786450:UC786451 ADP786450:ADY786451 ANL786450:ANU786451 AXH786450:AXQ786451 BHD786450:BHM786451 BQZ786450:BRI786451 CAV786450:CBE786451 CKR786450:CLA786451 CUN786450:CUW786451 DEJ786450:DES786451 DOF786450:DOO786451 DYB786450:DYK786451 EHX786450:EIG786451 ERT786450:ESC786451 FBP786450:FBY786451 FLL786450:FLU786451 FVH786450:FVQ786451 GFD786450:GFM786451 GOZ786450:GPI786451 GYV786450:GZE786451 HIR786450:HJA786451 HSN786450:HSW786451 ICJ786450:ICS786451 IMF786450:IMO786451 IWB786450:IWK786451 JFX786450:JGG786451 JPT786450:JQC786451 JZP786450:JZY786451 KJL786450:KJU786451 KTH786450:KTQ786451 LDD786450:LDM786451 LMZ786450:LNI786451 LWV786450:LXE786451 MGR786450:MHA786451 MQN786450:MQW786451 NAJ786450:NAS786451 NKF786450:NKO786451 NUB786450:NUK786451 ODX786450:OEG786451 ONT786450:OOC786451 OXP786450:OXY786451 PHL786450:PHU786451 PRH786450:PRQ786451 QBD786450:QBM786451 QKZ786450:QLI786451 QUV786450:QVE786451 RER786450:RFA786451 RON786450:ROW786451 RYJ786450:RYS786451 SIF786450:SIO786451 SSB786450:SSK786451 TBX786450:TCG786451 TLT786450:TMC786451 TVP786450:TVY786451 UFL786450:UFU786451 UPH786450:UPQ786451 UZD786450:UZM786451 VIZ786450:VJI786451 VSV786450:VTE786451 WCR786450:WDA786451 WMN786450:WMW786451 WWJ786450:WWS786451 AB851986:AK851987 JX851986:KG851987 TT851986:UC851987 ADP851986:ADY851987 ANL851986:ANU851987 AXH851986:AXQ851987 BHD851986:BHM851987 BQZ851986:BRI851987 CAV851986:CBE851987 CKR851986:CLA851987 CUN851986:CUW851987 DEJ851986:DES851987 DOF851986:DOO851987 DYB851986:DYK851987 EHX851986:EIG851987 ERT851986:ESC851987 FBP851986:FBY851987 FLL851986:FLU851987 FVH851986:FVQ851987 GFD851986:GFM851987 GOZ851986:GPI851987 GYV851986:GZE851987 HIR851986:HJA851987 HSN851986:HSW851987 ICJ851986:ICS851987 IMF851986:IMO851987 IWB851986:IWK851987 JFX851986:JGG851987 JPT851986:JQC851987 JZP851986:JZY851987 KJL851986:KJU851987 KTH851986:KTQ851987 LDD851986:LDM851987 LMZ851986:LNI851987 LWV851986:LXE851987 MGR851986:MHA851987 MQN851986:MQW851987 NAJ851986:NAS851987 NKF851986:NKO851987 NUB851986:NUK851987 ODX851986:OEG851987 ONT851986:OOC851987 OXP851986:OXY851987 PHL851986:PHU851987 PRH851986:PRQ851987 QBD851986:QBM851987 QKZ851986:QLI851987 QUV851986:QVE851987 RER851986:RFA851987 RON851986:ROW851987 RYJ851986:RYS851987 SIF851986:SIO851987 SSB851986:SSK851987 TBX851986:TCG851987 TLT851986:TMC851987 TVP851986:TVY851987 UFL851986:UFU851987 UPH851986:UPQ851987 UZD851986:UZM851987 VIZ851986:VJI851987 VSV851986:VTE851987 WCR851986:WDA851987 WMN851986:WMW851987 WWJ851986:WWS851987 AB917522:AK917523 JX917522:KG917523 TT917522:UC917523 ADP917522:ADY917523 ANL917522:ANU917523 AXH917522:AXQ917523 BHD917522:BHM917523 BQZ917522:BRI917523 CAV917522:CBE917523 CKR917522:CLA917523 CUN917522:CUW917523 DEJ917522:DES917523 DOF917522:DOO917523 DYB917522:DYK917523 EHX917522:EIG917523 ERT917522:ESC917523 FBP917522:FBY917523 FLL917522:FLU917523 FVH917522:FVQ917523 GFD917522:GFM917523 GOZ917522:GPI917523 GYV917522:GZE917523 HIR917522:HJA917523 HSN917522:HSW917523 ICJ917522:ICS917523 IMF917522:IMO917523 IWB917522:IWK917523 JFX917522:JGG917523 JPT917522:JQC917523 JZP917522:JZY917523 KJL917522:KJU917523 KTH917522:KTQ917523 LDD917522:LDM917523 LMZ917522:LNI917523 LWV917522:LXE917523 MGR917522:MHA917523 MQN917522:MQW917523 NAJ917522:NAS917523 NKF917522:NKO917523 NUB917522:NUK917523 ODX917522:OEG917523 ONT917522:OOC917523 OXP917522:OXY917523 PHL917522:PHU917523 PRH917522:PRQ917523 QBD917522:QBM917523 QKZ917522:QLI917523 QUV917522:QVE917523 RER917522:RFA917523 RON917522:ROW917523 RYJ917522:RYS917523 SIF917522:SIO917523 SSB917522:SSK917523 TBX917522:TCG917523 TLT917522:TMC917523 TVP917522:TVY917523 UFL917522:UFU917523 UPH917522:UPQ917523 UZD917522:UZM917523 VIZ917522:VJI917523 VSV917522:VTE917523 WCR917522:WDA917523 WMN917522:WMW917523 WWJ917522:WWS917523 AB983058:AK983059 JX983058:KG983059 TT983058:UC983059 ADP983058:ADY983059 ANL983058:ANU983059 AXH983058:AXQ983059 BHD983058:BHM983059 BQZ983058:BRI983059 CAV983058:CBE983059 CKR983058:CLA983059 CUN983058:CUW983059 DEJ983058:DES983059 DOF983058:DOO983059 DYB983058:DYK983059 EHX983058:EIG983059 ERT983058:ESC983059 FBP983058:FBY983059 FLL983058:FLU983059 FVH983058:FVQ983059 GFD983058:GFM983059 GOZ983058:GPI983059 GYV983058:GZE983059 HIR983058:HJA983059 HSN983058:HSW983059 ICJ983058:ICS983059 IMF983058:IMO983059 IWB983058:IWK983059 JFX983058:JGG983059 JPT983058:JQC983059 JZP983058:JZY983059 KJL983058:KJU983059 KTH983058:KTQ983059 LDD983058:LDM983059 LMZ983058:LNI983059 LWV983058:LXE983059 MGR983058:MHA983059 MQN983058:MQW983059 NAJ983058:NAS983059 NKF983058:NKO983059 NUB983058:NUK983059 ODX983058:OEG983059 ONT983058:OOC983059 OXP983058:OXY983059 PHL983058:PHU983059 PRH983058:PRQ983059 QBD983058:QBM983059 QKZ983058:QLI983059 QUV983058:QVE983059 RER983058:RFA983059 RON983058:ROW983059 RYJ983058:RYS983059 SIF983058:SIO983059 SSB983058:SSK983059 TBX983058:TCG983059 TLT983058:TMC983059 TVP983058:TVY983059 UFL983058:UFU983059 UPH983058:UPQ983059 UZD983058:UZM983059 VIZ983058:VJI983059 VSV983058:VTE983059 WCR983058:WDA983059 WMN983058:WMW983059 WWJ983058:WWS983059 AB26:AK26 JX26:KG26 TT26:UC26 ADP26:ADY26 ANL26:ANU26 AXH26:AXQ26 BHD26:BHM26 BQZ26:BRI26 CAV26:CBE26 CKR26:CLA26 CUN26:CUW26 DEJ26:DES26 DOF26:DOO26 DYB26:DYK26 EHX26:EIG26 ERT26:ESC26 FBP26:FBY26 FLL26:FLU26 FVH26:FVQ26 GFD26:GFM26 GOZ26:GPI26 GYV26:GZE26 HIR26:HJA26 HSN26:HSW26 ICJ26:ICS26 IMF26:IMO26 IWB26:IWK26 JFX26:JGG26 JPT26:JQC26 JZP26:JZY26 KJL26:KJU26 KTH26:KTQ26 LDD26:LDM26 LMZ26:LNI26 LWV26:LXE26 MGR26:MHA26 MQN26:MQW26 NAJ26:NAS26 NKF26:NKO26 NUB26:NUK26 ODX26:OEG26 ONT26:OOC26 OXP26:OXY26 PHL26:PHU26 PRH26:PRQ26 QBD26:QBM26 QKZ26:QLI26 QUV26:QVE26 RER26:RFA26 RON26:ROW26 RYJ26:RYS26 SIF26:SIO26 SSB26:SSK26 TBX26:TCG26 TLT26:TMC26 TVP26:TVY26 UFL26:UFU26 UPH26:UPQ26 UZD26:UZM26 VIZ26:VJI26 VSV26:VTE26 WCR26:WDA26 WMN26:WMW26 WWJ26:WWS26 AB65562:AK65562 JX65562:KG65562 TT65562:UC65562 ADP65562:ADY65562 ANL65562:ANU65562 AXH65562:AXQ65562 BHD65562:BHM65562 BQZ65562:BRI65562 CAV65562:CBE65562 CKR65562:CLA65562 CUN65562:CUW65562 DEJ65562:DES65562 DOF65562:DOO65562 DYB65562:DYK65562 EHX65562:EIG65562 ERT65562:ESC65562 FBP65562:FBY65562 FLL65562:FLU65562 FVH65562:FVQ65562 GFD65562:GFM65562 GOZ65562:GPI65562 GYV65562:GZE65562 HIR65562:HJA65562 HSN65562:HSW65562 ICJ65562:ICS65562 IMF65562:IMO65562 IWB65562:IWK65562 JFX65562:JGG65562 JPT65562:JQC65562 JZP65562:JZY65562 KJL65562:KJU65562 KTH65562:KTQ65562 LDD65562:LDM65562 LMZ65562:LNI65562 LWV65562:LXE65562 MGR65562:MHA65562 MQN65562:MQW65562 NAJ65562:NAS65562 NKF65562:NKO65562 NUB65562:NUK65562 ODX65562:OEG65562 ONT65562:OOC65562 OXP65562:OXY65562 PHL65562:PHU65562 PRH65562:PRQ65562 QBD65562:QBM65562 QKZ65562:QLI65562 QUV65562:QVE65562 RER65562:RFA65562 RON65562:ROW65562 RYJ65562:RYS65562 SIF65562:SIO65562 SSB65562:SSK65562 TBX65562:TCG65562 TLT65562:TMC65562 TVP65562:TVY65562 UFL65562:UFU65562 UPH65562:UPQ65562 UZD65562:UZM65562 VIZ65562:VJI65562 VSV65562:VTE65562 WCR65562:WDA65562 WMN65562:WMW65562 WWJ65562:WWS65562 AB131098:AK131098 JX131098:KG131098 TT131098:UC131098 ADP131098:ADY131098 ANL131098:ANU131098 AXH131098:AXQ131098 BHD131098:BHM131098 BQZ131098:BRI131098 CAV131098:CBE131098 CKR131098:CLA131098 CUN131098:CUW131098 DEJ131098:DES131098 DOF131098:DOO131098 DYB131098:DYK131098 EHX131098:EIG131098 ERT131098:ESC131098 FBP131098:FBY131098 FLL131098:FLU131098 FVH131098:FVQ131098 GFD131098:GFM131098 GOZ131098:GPI131098 GYV131098:GZE131098 HIR131098:HJA131098 HSN131098:HSW131098 ICJ131098:ICS131098 IMF131098:IMO131098 IWB131098:IWK131098 JFX131098:JGG131098 JPT131098:JQC131098 JZP131098:JZY131098 KJL131098:KJU131098 KTH131098:KTQ131098 LDD131098:LDM131098 LMZ131098:LNI131098 LWV131098:LXE131098 MGR131098:MHA131098 MQN131098:MQW131098 NAJ131098:NAS131098 NKF131098:NKO131098 NUB131098:NUK131098 ODX131098:OEG131098 ONT131098:OOC131098 OXP131098:OXY131098 PHL131098:PHU131098 PRH131098:PRQ131098 QBD131098:QBM131098 QKZ131098:QLI131098 QUV131098:QVE131098 RER131098:RFA131098 RON131098:ROW131098 RYJ131098:RYS131098 SIF131098:SIO131098 SSB131098:SSK131098 TBX131098:TCG131098 TLT131098:TMC131098 TVP131098:TVY131098 UFL131098:UFU131098 UPH131098:UPQ131098 UZD131098:UZM131098 VIZ131098:VJI131098 VSV131098:VTE131098 WCR131098:WDA131098 WMN131098:WMW131098 WWJ131098:WWS131098 AB196634:AK196634 JX196634:KG196634 TT196634:UC196634 ADP196634:ADY196634 ANL196634:ANU196634 AXH196634:AXQ196634 BHD196634:BHM196634 BQZ196634:BRI196634 CAV196634:CBE196634 CKR196634:CLA196634 CUN196634:CUW196634 DEJ196634:DES196634 DOF196634:DOO196634 DYB196634:DYK196634 EHX196634:EIG196634 ERT196634:ESC196634 FBP196634:FBY196634 FLL196634:FLU196634 FVH196634:FVQ196634 GFD196634:GFM196634 GOZ196634:GPI196634 GYV196634:GZE196634 HIR196634:HJA196634 HSN196634:HSW196634 ICJ196634:ICS196634 IMF196634:IMO196634 IWB196634:IWK196634 JFX196634:JGG196634 JPT196634:JQC196634 JZP196634:JZY196634 KJL196634:KJU196634 KTH196634:KTQ196634 LDD196634:LDM196634 LMZ196634:LNI196634 LWV196634:LXE196634 MGR196634:MHA196634 MQN196634:MQW196634 NAJ196634:NAS196634 NKF196634:NKO196634 NUB196634:NUK196634 ODX196634:OEG196634 ONT196634:OOC196634 OXP196634:OXY196634 PHL196634:PHU196634 PRH196634:PRQ196634 QBD196634:QBM196634 QKZ196634:QLI196634 QUV196634:QVE196634 RER196634:RFA196634 RON196634:ROW196634 RYJ196634:RYS196634 SIF196634:SIO196634 SSB196634:SSK196634 TBX196634:TCG196634 TLT196634:TMC196634 TVP196634:TVY196634 UFL196634:UFU196634 UPH196634:UPQ196634 UZD196634:UZM196634 VIZ196634:VJI196634 VSV196634:VTE196634 WCR196634:WDA196634 WMN196634:WMW196634 WWJ196634:WWS196634 AB262170:AK262170 JX262170:KG262170 TT262170:UC262170 ADP262170:ADY262170 ANL262170:ANU262170 AXH262170:AXQ262170 BHD262170:BHM262170 BQZ262170:BRI262170 CAV262170:CBE262170 CKR262170:CLA262170 CUN262170:CUW262170 DEJ262170:DES262170 DOF262170:DOO262170 DYB262170:DYK262170 EHX262170:EIG262170 ERT262170:ESC262170 FBP262170:FBY262170 FLL262170:FLU262170 FVH262170:FVQ262170 GFD262170:GFM262170 GOZ262170:GPI262170 GYV262170:GZE262170 HIR262170:HJA262170 HSN262170:HSW262170 ICJ262170:ICS262170 IMF262170:IMO262170 IWB262170:IWK262170 JFX262170:JGG262170 JPT262170:JQC262170 JZP262170:JZY262170 KJL262170:KJU262170 KTH262170:KTQ262170 LDD262170:LDM262170 LMZ262170:LNI262170 LWV262170:LXE262170 MGR262170:MHA262170 MQN262170:MQW262170 NAJ262170:NAS262170 NKF262170:NKO262170 NUB262170:NUK262170 ODX262170:OEG262170 ONT262170:OOC262170 OXP262170:OXY262170 PHL262170:PHU262170 PRH262170:PRQ262170 QBD262170:QBM262170 QKZ262170:QLI262170 QUV262170:QVE262170 RER262170:RFA262170 RON262170:ROW262170 RYJ262170:RYS262170 SIF262170:SIO262170 SSB262170:SSK262170 TBX262170:TCG262170 TLT262170:TMC262170 TVP262170:TVY262170 UFL262170:UFU262170 UPH262170:UPQ262170 UZD262170:UZM262170 VIZ262170:VJI262170 VSV262170:VTE262170 WCR262170:WDA262170 WMN262170:WMW262170 WWJ262170:WWS262170 AB327706:AK327706 JX327706:KG327706 TT327706:UC327706 ADP327706:ADY327706 ANL327706:ANU327706 AXH327706:AXQ327706 BHD327706:BHM327706 BQZ327706:BRI327706 CAV327706:CBE327706 CKR327706:CLA327706 CUN327706:CUW327706 DEJ327706:DES327706 DOF327706:DOO327706 DYB327706:DYK327706 EHX327706:EIG327706 ERT327706:ESC327706 FBP327706:FBY327706 FLL327706:FLU327706 FVH327706:FVQ327706 GFD327706:GFM327706 GOZ327706:GPI327706 GYV327706:GZE327706 HIR327706:HJA327706 HSN327706:HSW327706 ICJ327706:ICS327706 IMF327706:IMO327706 IWB327706:IWK327706 JFX327706:JGG327706 JPT327706:JQC327706 JZP327706:JZY327706 KJL327706:KJU327706 KTH327706:KTQ327706 LDD327706:LDM327706 LMZ327706:LNI327706 LWV327706:LXE327706 MGR327706:MHA327706 MQN327706:MQW327706 NAJ327706:NAS327706 NKF327706:NKO327706 NUB327706:NUK327706 ODX327706:OEG327706 ONT327706:OOC327706 OXP327706:OXY327706 PHL327706:PHU327706 PRH327706:PRQ327706 QBD327706:QBM327706 QKZ327706:QLI327706 QUV327706:QVE327706 RER327706:RFA327706 RON327706:ROW327706 RYJ327706:RYS327706 SIF327706:SIO327706 SSB327706:SSK327706 TBX327706:TCG327706 TLT327706:TMC327706 TVP327706:TVY327706 UFL327706:UFU327706 UPH327706:UPQ327706 UZD327706:UZM327706 VIZ327706:VJI327706 VSV327706:VTE327706 WCR327706:WDA327706 WMN327706:WMW327706 WWJ327706:WWS327706 AB393242:AK393242 JX393242:KG393242 TT393242:UC393242 ADP393242:ADY393242 ANL393242:ANU393242 AXH393242:AXQ393242 BHD393242:BHM393242 BQZ393242:BRI393242 CAV393242:CBE393242 CKR393242:CLA393242 CUN393242:CUW393242 DEJ393242:DES393242 DOF393242:DOO393242 DYB393242:DYK393242 EHX393242:EIG393242 ERT393242:ESC393242 FBP393242:FBY393242 FLL393242:FLU393242 FVH393242:FVQ393242 GFD393242:GFM393242 GOZ393242:GPI393242 GYV393242:GZE393242 HIR393242:HJA393242 HSN393242:HSW393242 ICJ393242:ICS393242 IMF393242:IMO393242 IWB393242:IWK393242 JFX393242:JGG393242 JPT393242:JQC393242 JZP393242:JZY393242 KJL393242:KJU393242 KTH393242:KTQ393242 LDD393242:LDM393242 LMZ393242:LNI393242 LWV393242:LXE393242 MGR393242:MHA393242 MQN393242:MQW393242 NAJ393242:NAS393242 NKF393242:NKO393242 NUB393242:NUK393242 ODX393242:OEG393242 ONT393242:OOC393242 OXP393242:OXY393242 PHL393242:PHU393242 PRH393242:PRQ393242 QBD393242:QBM393242 QKZ393242:QLI393242 QUV393242:QVE393242 RER393242:RFA393242 RON393242:ROW393242 RYJ393242:RYS393242 SIF393242:SIO393242 SSB393242:SSK393242 TBX393242:TCG393242 TLT393242:TMC393242 TVP393242:TVY393242 UFL393242:UFU393242 UPH393242:UPQ393242 UZD393242:UZM393242 VIZ393242:VJI393242 VSV393242:VTE393242 WCR393242:WDA393242 WMN393242:WMW393242 WWJ393242:WWS393242 AB458778:AK458778 JX458778:KG458778 TT458778:UC458778 ADP458778:ADY458778 ANL458778:ANU458778 AXH458778:AXQ458778 BHD458778:BHM458778 BQZ458778:BRI458778 CAV458778:CBE458778 CKR458778:CLA458778 CUN458778:CUW458778 DEJ458778:DES458778 DOF458778:DOO458778 DYB458778:DYK458778 EHX458778:EIG458778 ERT458778:ESC458778 FBP458778:FBY458778 FLL458778:FLU458778 FVH458778:FVQ458778 GFD458778:GFM458778 GOZ458778:GPI458778 GYV458778:GZE458778 HIR458778:HJA458778 HSN458778:HSW458778 ICJ458778:ICS458778 IMF458778:IMO458778 IWB458778:IWK458778 JFX458778:JGG458778 JPT458778:JQC458778 JZP458778:JZY458778 KJL458778:KJU458778 KTH458778:KTQ458778 LDD458778:LDM458778 LMZ458778:LNI458778 LWV458778:LXE458778 MGR458778:MHA458778 MQN458778:MQW458778 NAJ458778:NAS458778 NKF458778:NKO458778 NUB458778:NUK458778 ODX458778:OEG458778 ONT458778:OOC458778 OXP458778:OXY458778 PHL458778:PHU458778 PRH458778:PRQ458778 QBD458778:QBM458778 QKZ458778:QLI458778 QUV458778:QVE458778 RER458778:RFA458778 RON458778:ROW458778 RYJ458778:RYS458778 SIF458778:SIO458778 SSB458778:SSK458778 TBX458778:TCG458778 TLT458778:TMC458778 TVP458778:TVY458778 UFL458778:UFU458778 UPH458778:UPQ458778 UZD458778:UZM458778 VIZ458778:VJI458778 VSV458778:VTE458778 WCR458778:WDA458778 WMN458778:WMW458778 WWJ458778:WWS458778 AB524314:AK524314 JX524314:KG524314 TT524314:UC524314 ADP524314:ADY524314 ANL524314:ANU524314 AXH524314:AXQ524314 BHD524314:BHM524314 BQZ524314:BRI524314 CAV524314:CBE524314 CKR524314:CLA524314 CUN524314:CUW524314 DEJ524314:DES524314 DOF524314:DOO524314 DYB524314:DYK524314 EHX524314:EIG524314 ERT524314:ESC524314 FBP524314:FBY524314 FLL524314:FLU524314 FVH524314:FVQ524314 GFD524314:GFM524314 GOZ524314:GPI524314 GYV524314:GZE524314 HIR524314:HJA524314 HSN524314:HSW524314 ICJ524314:ICS524314 IMF524314:IMO524314 IWB524314:IWK524314 JFX524314:JGG524314 JPT524314:JQC524314 JZP524314:JZY524314 KJL524314:KJU524314 KTH524314:KTQ524314 LDD524314:LDM524314 LMZ524314:LNI524314 LWV524314:LXE524314 MGR524314:MHA524314 MQN524314:MQW524314 NAJ524314:NAS524314 NKF524314:NKO524314 NUB524314:NUK524314 ODX524314:OEG524314 ONT524314:OOC524314 OXP524314:OXY524314 PHL524314:PHU524314 PRH524314:PRQ524314 QBD524314:QBM524314 QKZ524314:QLI524314 QUV524314:QVE524314 RER524314:RFA524314 RON524314:ROW524314 RYJ524314:RYS524314 SIF524314:SIO524314 SSB524314:SSK524314 TBX524314:TCG524314 TLT524314:TMC524314 TVP524314:TVY524314 UFL524314:UFU524314 UPH524314:UPQ524314 UZD524314:UZM524314 VIZ524314:VJI524314 VSV524314:VTE524314 WCR524314:WDA524314 WMN524314:WMW524314 WWJ524314:WWS524314 AB589850:AK589850 JX589850:KG589850 TT589850:UC589850 ADP589850:ADY589850 ANL589850:ANU589850 AXH589850:AXQ589850 BHD589850:BHM589850 BQZ589850:BRI589850 CAV589850:CBE589850 CKR589850:CLA589850 CUN589850:CUW589850 DEJ589850:DES589850 DOF589850:DOO589850 DYB589850:DYK589850 EHX589850:EIG589850 ERT589850:ESC589850 FBP589850:FBY589850 FLL589850:FLU589850 FVH589850:FVQ589850 GFD589850:GFM589850 GOZ589850:GPI589850 GYV589850:GZE589850 HIR589850:HJA589850 HSN589850:HSW589850 ICJ589850:ICS589850 IMF589850:IMO589850 IWB589850:IWK589850 JFX589850:JGG589850 JPT589850:JQC589850 JZP589850:JZY589850 KJL589850:KJU589850 KTH589850:KTQ589850 LDD589850:LDM589850 LMZ589850:LNI589850 LWV589850:LXE589850 MGR589850:MHA589850 MQN589850:MQW589850 NAJ589850:NAS589850 NKF589850:NKO589850 NUB589850:NUK589850 ODX589850:OEG589850 ONT589850:OOC589850 OXP589850:OXY589850 PHL589850:PHU589850 PRH589850:PRQ589850 QBD589850:QBM589850 QKZ589850:QLI589850 QUV589850:QVE589850 RER589850:RFA589850 RON589850:ROW589850 RYJ589850:RYS589850 SIF589850:SIO589850 SSB589850:SSK589850 TBX589850:TCG589850 TLT589850:TMC589850 TVP589850:TVY589850 UFL589850:UFU589850 UPH589850:UPQ589850 UZD589850:UZM589850 VIZ589850:VJI589850 VSV589850:VTE589850 WCR589850:WDA589850 WMN589850:WMW589850 WWJ589850:WWS589850 AB655386:AK655386 JX655386:KG655386 TT655386:UC655386 ADP655386:ADY655386 ANL655386:ANU655386 AXH655386:AXQ655386 BHD655386:BHM655386 BQZ655386:BRI655386 CAV655386:CBE655386 CKR655386:CLA655386 CUN655386:CUW655386 DEJ655386:DES655386 DOF655386:DOO655386 DYB655386:DYK655386 EHX655386:EIG655386 ERT655386:ESC655386 FBP655386:FBY655386 FLL655386:FLU655386 FVH655386:FVQ655386 GFD655386:GFM655386 GOZ655386:GPI655386 GYV655386:GZE655386 HIR655386:HJA655386 HSN655386:HSW655386 ICJ655386:ICS655386 IMF655386:IMO655386 IWB655386:IWK655386 JFX655386:JGG655386 JPT655386:JQC655386 JZP655386:JZY655386 KJL655386:KJU655386 KTH655386:KTQ655386 LDD655386:LDM655386 LMZ655386:LNI655386 LWV655386:LXE655386 MGR655386:MHA655386 MQN655386:MQW655386 NAJ655386:NAS655386 NKF655386:NKO655386 NUB655386:NUK655386 ODX655386:OEG655386 ONT655386:OOC655386 OXP655386:OXY655386 PHL655386:PHU655386 PRH655386:PRQ655386 QBD655386:QBM655386 QKZ655386:QLI655386 QUV655386:QVE655386 RER655386:RFA655386 RON655386:ROW655386 RYJ655386:RYS655386 SIF655386:SIO655386 SSB655386:SSK655386 TBX655386:TCG655386 TLT655386:TMC655386 TVP655386:TVY655386 UFL655386:UFU655386 UPH655386:UPQ655386 UZD655386:UZM655386 VIZ655386:VJI655386 VSV655386:VTE655386 WCR655386:WDA655386 WMN655386:WMW655386 WWJ655386:WWS655386 AB720922:AK720922 JX720922:KG720922 TT720922:UC720922 ADP720922:ADY720922 ANL720922:ANU720922 AXH720922:AXQ720922 BHD720922:BHM720922 BQZ720922:BRI720922 CAV720922:CBE720922 CKR720922:CLA720922 CUN720922:CUW720922 DEJ720922:DES720922 DOF720922:DOO720922 DYB720922:DYK720922 EHX720922:EIG720922 ERT720922:ESC720922 FBP720922:FBY720922 FLL720922:FLU720922 FVH720922:FVQ720922 GFD720922:GFM720922 GOZ720922:GPI720922 GYV720922:GZE720922 HIR720922:HJA720922 HSN720922:HSW720922 ICJ720922:ICS720922 IMF720922:IMO720922 IWB720922:IWK720922 JFX720922:JGG720922 JPT720922:JQC720922 JZP720922:JZY720922 KJL720922:KJU720922 KTH720922:KTQ720922 LDD720922:LDM720922 LMZ720922:LNI720922 LWV720922:LXE720922 MGR720922:MHA720922 MQN720922:MQW720922 NAJ720922:NAS720922 NKF720922:NKO720922 NUB720922:NUK720922 ODX720922:OEG720922 ONT720922:OOC720922 OXP720922:OXY720922 PHL720922:PHU720922 PRH720922:PRQ720922 QBD720922:QBM720922 QKZ720922:QLI720922 QUV720922:QVE720922 RER720922:RFA720922 RON720922:ROW720922 RYJ720922:RYS720922 SIF720922:SIO720922 SSB720922:SSK720922 TBX720922:TCG720922 TLT720922:TMC720922 TVP720922:TVY720922 UFL720922:UFU720922 UPH720922:UPQ720922 UZD720922:UZM720922 VIZ720922:VJI720922 VSV720922:VTE720922 WCR720922:WDA720922 WMN720922:WMW720922 WWJ720922:WWS720922 AB786458:AK786458 JX786458:KG786458 TT786458:UC786458 ADP786458:ADY786458 ANL786458:ANU786458 AXH786458:AXQ786458 BHD786458:BHM786458 BQZ786458:BRI786458 CAV786458:CBE786458 CKR786458:CLA786458 CUN786458:CUW786458 DEJ786458:DES786458 DOF786458:DOO786458 DYB786458:DYK786458 EHX786458:EIG786458 ERT786458:ESC786458 FBP786458:FBY786458 FLL786458:FLU786458 FVH786458:FVQ786458 GFD786458:GFM786458 GOZ786458:GPI786458 GYV786458:GZE786458 HIR786458:HJA786458 HSN786458:HSW786458 ICJ786458:ICS786458 IMF786458:IMO786458 IWB786458:IWK786458 JFX786458:JGG786458 JPT786458:JQC786458 JZP786458:JZY786458 KJL786458:KJU786458 KTH786458:KTQ786458 LDD786458:LDM786458 LMZ786458:LNI786458 LWV786458:LXE786458 MGR786458:MHA786458 MQN786458:MQW786458 NAJ786458:NAS786458 NKF786458:NKO786458 NUB786458:NUK786458 ODX786458:OEG786458 ONT786458:OOC786458 OXP786458:OXY786458 PHL786458:PHU786458 PRH786458:PRQ786458 QBD786458:QBM786458 QKZ786458:QLI786458 QUV786458:QVE786458 RER786458:RFA786458 RON786458:ROW786458 RYJ786458:RYS786458 SIF786458:SIO786458 SSB786458:SSK786458 TBX786458:TCG786458 TLT786458:TMC786458 TVP786458:TVY786458 UFL786458:UFU786458 UPH786458:UPQ786458 UZD786458:UZM786458 VIZ786458:VJI786458 VSV786458:VTE786458 WCR786458:WDA786458 WMN786458:WMW786458 WWJ786458:WWS786458 AB851994:AK851994 JX851994:KG851994 TT851994:UC851994 ADP851994:ADY851994 ANL851994:ANU851994 AXH851994:AXQ851994 BHD851994:BHM851994 BQZ851994:BRI851994 CAV851994:CBE851994 CKR851994:CLA851994 CUN851994:CUW851994 DEJ851994:DES851994 DOF851994:DOO851994 DYB851994:DYK851994 EHX851994:EIG851994 ERT851994:ESC851994 FBP851994:FBY851994 FLL851994:FLU851994 FVH851994:FVQ851994 GFD851994:GFM851994 GOZ851994:GPI851994 GYV851994:GZE851994 HIR851994:HJA851994 HSN851994:HSW851994 ICJ851994:ICS851994 IMF851994:IMO851994 IWB851994:IWK851994 JFX851994:JGG851994 JPT851994:JQC851994 JZP851994:JZY851994 KJL851994:KJU851994 KTH851994:KTQ851994 LDD851994:LDM851994 LMZ851994:LNI851994 LWV851994:LXE851994 MGR851994:MHA851994 MQN851994:MQW851994 NAJ851994:NAS851994 NKF851994:NKO851994 NUB851994:NUK851994 ODX851994:OEG851994 ONT851994:OOC851994 OXP851994:OXY851994 PHL851994:PHU851994 PRH851994:PRQ851994 QBD851994:QBM851994 QKZ851994:QLI851994 QUV851994:QVE851994 RER851994:RFA851994 RON851994:ROW851994 RYJ851994:RYS851994 SIF851994:SIO851994 SSB851994:SSK851994 TBX851994:TCG851994 TLT851994:TMC851994 TVP851994:TVY851994 UFL851994:UFU851994 UPH851994:UPQ851994 UZD851994:UZM851994 VIZ851994:VJI851994 VSV851994:VTE851994 WCR851994:WDA851994 WMN851994:WMW851994 WWJ851994:WWS851994 AB917530:AK917530 JX917530:KG917530 TT917530:UC917530 ADP917530:ADY917530 ANL917530:ANU917530 AXH917530:AXQ917530 BHD917530:BHM917530 BQZ917530:BRI917530 CAV917530:CBE917530 CKR917530:CLA917530 CUN917530:CUW917530 DEJ917530:DES917530 DOF917530:DOO917530 DYB917530:DYK917530 EHX917530:EIG917530 ERT917530:ESC917530 FBP917530:FBY917530 FLL917530:FLU917530 FVH917530:FVQ917530 GFD917530:GFM917530 GOZ917530:GPI917530 GYV917530:GZE917530 HIR917530:HJA917530 HSN917530:HSW917530 ICJ917530:ICS917530 IMF917530:IMO917530 IWB917530:IWK917530 JFX917530:JGG917530 JPT917530:JQC917530 JZP917530:JZY917530 KJL917530:KJU917530 KTH917530:KTQ917530 LDD917530:LDM917530 LMZ917530:LNI917530 LWV917530:LXE917530 MGR917530:MHA917530 MQN917530:MQW917530 NAJ917530:NAS917530 NKF917530:NKO917530 NUB917530:NUK917530 ODX917530:OEG917530 ONT917530:OOC917530 OXP917530:OXY917530 PHL917530:PHU917530 PRH917530:PRQ917530 QBD917530:QBM917530 QKZ917530:QLI917530 QUV917530:QVE917530 RER917530:RFA917530 RON917530:ROW917530 RYJ917530:RYS917530 SIF917530:SIO917530 SSB917530:SSK917530 TBX917530:TCG917530 TLT917530:TMC917530 TVP917530:TVY917530 UFL917530:UFU917530 UPH917530:UPQ917530 UZD917530:UZM917530 VIZ917530:VJI917530 VSV917530:VTE917530 WCR917530:WDA917530 WMN917530:WMW917530 WWJ917530:WWS917530 AB983066:AK983066 JX983066:KG983066 TT983066:UC983066 ADP983066:ADY983066 ANL983066:ANU983066 AXH983066:AXQ983066 BHD983066:BHM983066 BQZ983066:BRI983066 CAV983066:CBE983066 CKR983066:CLA983066 CUN983066:CUW983066 DEJ983066:DES983066 DOF983066:DOO983066 DYB983066:DYK983066 EHX983066:EIG983066 ERT983066:ESC983066 FBP983066:FBY983066 FLL983066:FLU983066 FVH983066:FVQ983066 GFD983066:GFM983066 GOZ983066:GPI983066 GYV983066:GZE983066 HIR983066:HJA983066 HSN983066:HSW983066 ICJ983066:ICS983066 IMF983066:IMO983066 IWB983066:IWK983066 JFX983066:JGG983066 JPT983066:JQC983066 JZP983066:JZY983066 KJL983066:KJU983066 KTH983066:KTQ983066 LDD983066:LDM983066 LMZ983066:LNI983066 LWV983066:LXE983066 MGR983066:MHA983066 MQN983066:MQW983066 NAJ983066:NAS983066 NKF983066:NKO983066 NUB983066:NUK983066 ODX983066:OEG983066 ONT983066:OOC983066 OXP983066:OXY983066 PHL983066:PHU983066 PRH983066:PRQ983066 QBD983066:QBM983066 QKZ983066:QLI983066 QUV983066:QVE983066 RER983066:RFA983066 RON983066:ROW983066 RYJ983066:RYS983066 SIF983066:SIO983066 SSB983066:SSK983066 TBX983066:TCG983066 TLT983066:TMC983066 TVP983066:TVY983066 UFL983066:UFU983066 UPH983066:UPQ983066 UZD983066:UZM983066 VIZ983066:VJI983066 VSV983066:VTE983066 WCR983066:WDA983066 WMN983066:WMW983066 WWJ983066:WWS983066" xr:uid="{00000000-0002-0000-0000-000002000000}">
      <formula1>"完全にできる,概ねできる,多少はできる,ほとんどできない,まったくできない,詳細不明,非該当"</formula1>
    </dataValidation>
    <dataValidation type="list" allowBlank="1" showInputMessage="1" showErrorMessage="1" sqref="AH6:AL6 KD6:KH6 TZ6:UD6 ADV6:ADZ6 ANR6:ANV6 AXN6:AXR6 BHJ6:BHN6 BRF6:BRJ6 CBB6:CBF6 CKX6:CLB6 CUT6:CUX6 DEP6:DET6 DOL6:DOP6 DYH6:DYL6 EID6:EIH6 ERZ6:ESD6 FBV6:FBZ6 FLR6:FLV6 FVN6:FVR6 GFJ6:GFN6 GPF6:GPJ6 GZB6:GZF6 HIX6:HJB6 HST6:HSX6 ICP6:ICT6 IML6:IMP6 IWH6:IWL6 JGD6:JGH6 JPZ6:JQD6 JZV6:JZZ6 KJR6:KJV6 KTN6:KTR6 LDJ6:LDN6 LNF6:LNJ6 LXB6:LXF6 MGX6:MHB6 MQT6:MQX6 NAP6:NAT6 NKL6:NKP6 NUH6:NUL6 OED6:OEH6 ONZ6:OOD6 OXV6:OXZ6 PHR6:PHV6 PRN6:PRR6 QBJ6:QBN6 QLF6:QLJ6 QVB6:QVF6 REX6:RFB6 ROT6:ROX6 RYP6:RYT6 SIL6:SIP6 SSH6:SSL6 TCD6:TCH6 TLZ6:TMD6 TVV6:TVZ6 UFR6:UFV6 UPN6:UPR6 UZJ6:UZN6 VJF6:VJJ6 VTB6:VTF6 WCX6:WDB6 WMT6:WMX6 WWP6:WWT6 AH65542:AL65542 KD65542:KH65542 TZ65542:UD65542 ADV65542:ADZ65542 ANR65542:ANV65542 AXN65542:AXR65542 BHJ65542:BHN65542 BRF65542:BRJ65542 CBB65542:CBF65542 CKX65542:CLB65542 CUT65542:CUX65542 DEP65542:DET65542 DOL65542:DOP65542 DYH65542:DYL65542 EID65542:EIH65542 ERZ65542:ESD65542 FBV65542:FBZ65542 FLR65542:FLV65542 FVN65542:FVR65542 GFJ65542:GFN65542 GPF65542:GPJ65542 GZB65542:GZF65542 HIX65542:HJB65542 HST65542:HSX65542 ICP65542:ICT65542 IML65542:IMP65542 IWH65542:IWL65542 JGD65542:JGH65542 JPZ65542:JQD65542 JZV65542:JZZ65542 KJR65542:KJV65542 KTN65542:KTR65542 LDJ65542:LDN65542 LNF65542:LNJ65542 LXB65542:LXF65542 MGX65542:MHB65542 MQT65542:MQX65542 NAP65542:NAT65542 NKL65542:NKP65542 NUH65542:NUL65542 OED65542:OEH65542 ONZ65542:OOD65542 OXV65542:OXZ65542 PHR65542:PHV65542 PRN65542:PRR65542 QBJ65542:QBN65542 QLF65542:QLJ65542 QVB65542:QVF65542 REX65542:RFB65542 ROT65542:ROX65542 RYP65542:RYT65542 SIL65542:SIP65542 SSH65542:SSL65542 TCD65542:TCH65542 TLZ65542:TMD65542 TVV65542:TVZ65542 UFR65542:UFV65542 UPN65542:UPR65542 UZJ65542:UZN65542 VJF65542:VJJ65542 VTB65542:VTF65542 WCX65542:WDB65542 WMT65542:WMX65542 WWP65542:WWT65542 AH131078:AL131078 KD131078:KH131078 TZ131078:UD131078 ADV131078:ADZ131078 ANR131078:ANV131078 AXN131078:AXR131078 BHJ131078:BHN131078 BRF131078:BRJ131078 CBB131078:CBF131078 CKX131078:CLB131078 CUT131078:CUX131078 DEP131078:DET131078 DOL131078:DOP131078 DYH131078:DYL131078 EID131078:EIH131078 ERZ131078:ESD131078 FBV131078:FBZ131078 FLR131078:FLV131078 FVN131078:FVR131078 GFJ131078:GFN131078 GPF131078:GPJ131078 GZB131078:GZF131078 HIX131078:HJB131078 HST131078:HSX131078 ICP131078:ICT131078 IML131078:IMP131078 IWH131078:IWL131078 JGD131078:JGH131078 JPZ131078:JQD131078 JZV131078:JZZ131078 KJR131078:KJV131078 KTN131078:KTR131078 LDJ131078:LDN131078 LNF131078:LNJ131078 LXB131078:LXF131078 MGX131078:MHB131078 MQT131078:MQX131078 NAP131078:NAT131078 NKL131078:NKP131078 NUH131078:NUL131078 OED131078:OEH131078 ONZ131078:OOD131078 OXV131078:OXZ131078 PHR131078:PHV131078 PRN131078:PRR131078 QBJ131078:QBN131078 QLF131078:QLJ131078 QVB131078:QVF131078 REX131078:RFB131078 ROT131078:ROX131078 RYP131078:RYT131078 SIL131078:SIP131078 SSH131078:SSL131078 TCD131078:TCH131078 TLZ131078:TMD131078 TVV131078:TVZ131078 UFR131078:UFV131078 UPN131078:UPR131078 UZJ131078:UZN131078 VJF131078:VJJ131078 VTB131078:VTF131078 WCX131078:WDB131078 WMT131078:WMX131078 WWP131078:WWT131078 AH196614:AL196614 KD196614:KH196614 TZ196614:UD196614 ADV196614:ADZ196614 ANR196614:ANV196614 AXN196614:AXR196614 BHJ196614:BHN196614 BRF196614:BRJ196614 CBB196614:CBF196614 CKX196614:CLB196614 CUT196614:CUX196614 DEP196614:DET196614 DOL196614:DOP196614 DYH196614:DYL196614 EID196614:EIH196614 ERZ196614:ESD196614 FBV196614:FBZ196614 FLR196614:FLV196614 FVN196614:FVR196614 GFJ196614:GFN196614 GPF196614:GPJ196614 GZB196614:GZF196614 HIX196614:HJB196614 HST196614:HSX196614 ICP196614:ICT196614 IML196614:IMP196614 IWH196614:IWL196614 JGD196614:JGH196614 JPZ196614:JQD196614 JZV196614:JZZ196614 KJR196614:KJV196614 KTN196614:KTR196614 LDJ196614:LDN196614 LNF196614:LNJ196614 LXB196614:LXF196614 MGX196614:MHB196614 MQT196614:MQX196614 NAP196614:NAT196614 NKL196614:NKP196614 NUH196614:NUL196614 OED196614:OEH196614 ONZ196614:OOD196614 OXV196614:OXZ196614 PHR196614:PHV196614 PRN196614:PRR196614 QBJ196614:QBN196614 QLF196614:QLJ196614 QVB196614:QVF196614 REX196614:RFB196614 ROT196614:ROX196614 RYP196614:RYT196614 SIL196614:SIP196614 SSH196614:SSL196614 TCD196614:TCH196614 TLZ196614:TMD196614 TVV196614:TVZ196614 UFR196614:UFV196614 UPN196614:UPR196614 UZJ196614:UZN196614 VJF196614:VJJ196614 VTB196614:VTF196614 WCX196614:WDB196614 WMT196614:WMX196614 WWP196614:WWT196614 AH262150:AL262150 KD262150:KH262150 TZ262150:UD262150 ADV262150:ADZ262150 ANR262150:ANV262150 AXN262150:AXR262150 BHJ262150:BHN262150 BRF262150:BRJ262150 CBB262150:CBF262150 CKX262150:CLB262150 CUT262150:CUX262150 DEP262150:DET262150 DOL262150:DOP262150 DYH262150:DYL262150 EID262150:EIH262150 ERZ262150:ESD262150 FBV262150:FBZ262150 FLR262150:FLV262150 FVN262150:FVR262150 GFJ262150:GFN262150 GPF262150:GPJ262150 GZB262150:GZF262150 HIX262150:HJB262150 HST262150:HSX262150 ICP262150:ICT262150 IML262150:IMP262150 IWH262150:IWL262150 JGD262150:JGH262150 JPZ262150:JQD262150 JZV262150:JZZ262150 KJR262150:KJV262150 KTN262150:KTR262150 LDJ262150:LDN262150 LNF262150:LNJ262150 LXB262150:LXF262150 MGX262150:MHB262150 MQT262150:MQX262150 NAP262150:NAT262150 NKL262150:NKP262150 NUH262150:NUL262150 OED262150:OEH262150 ONZ262150:OOD262150 OXV262150:OXZ262150 PHR262150:PHV262150 PRN262150:PRR262150 QBJ262150:QBN262150 QLF262150:QLJ262150 QVB262150:QVF262150 REX262150:RFB262150 ROT262150:ROX262150 RYP262150:RYT262150 SIL262150:SIP262150 SSH262150:SSL262150 TCD262150:TCH262150 TLZ262150:TMD262150 TVV262150:TVZ262150 UFR262150:UFV262150 UPN262150:UPR262150 UZJ262150:UZN262150 VJF262150:VJJ262150 VTB262150:VTF262150 WCX262150:WDB262150 WMT262150:WMX262150 WWP262150:WWT262150 AH327686:AL327686 KD327686:KH327686 TZ327686:UD327686 ADV327686:ADZ327686 ANR327686:ANV327686 AXN327686:AXR327686 BHJ327686:BHN327686 BRF327686:BRJ327686 CBB327686:CBF327686 CKX327686:CLB327686 CUT327686:CUX327686 DEP327686:DET327686 DOL327686:DOP327686 DYH327686:DYL327686 EID327686:EIH327686 ERZ327686:ESD327686 FBV327686:FBZ327686 FLR327686:FLV327686 FVN327686:FVR327686 GFJ327686:GFN327686 GPF327686:GPJ327686 GZB327686:GZF327686 HIX327686:HJB327686 HST327686:HSX327686 ICP327686:ICT327686 IML327686:IMP327686 IWH327686:IWL327686 JGD327686:JGH327686 JPZ327686:JQD327686 JZV327686:JZZ327686 KJR327686:KJV327686 KTN327686:KTR327686 LDJ327686:LDN327686 LNF327686:LNJ327686 LXB327686:LXF327686 MGX327686:MHB327686 MQT327686:MQX327686 NAP327686:NAT327686 NKL327686:NKP327686 NUH327686:NUL327686 OED327686:OEH327686 ONZ327686:OOD327686 OXV327686:OXZ327686 PHR327686:PHV327686 PRN327686:PRR327686 QBJ327686:QBN327686 QLF327686:QLJ327686 QVB327686:QVF327686 REX327686:RFB327686 ROT327686:ROX327686 RYP327686:RYT327686 SIL327686:SIP327686 SSH327686:SSL327686 TCD327686:TCH327686 TLZ327686:TMD327686 TVV327686:TVZ327686 UFR327686:UFV327686 UPN327686:UPR327686 UZJ327686:UZN327686 VJF327686:VJJ327686 VTB327686:VTF327686 WCX327686:WDB327686 WMT327686:WMX327686 WWP327686:WWT327686 AH393222:AL393222 KD393222:KH393222 TZ393222:UD393222 ADV393222:ADZ393222 ANR393222:ANV393222 AXN393222:AXR393222 BHJ393222:BHN393222 BRF393222:BRJ393222 CBB393222:CBF393222 CKX393222:CLB393222 CUT393222:CUX393222 DEP393222:DET393222 DOL393222:DOP393222 DYH393222:DYL393222 EID393222:EIH393222 ERZ393222:ESD393222 FBV393222:FBZ393222 FLR393222:FLV393222 FVN393222:FVR393222 GFJ393222:GFN393222 GPF393222:GPJ393222 GZB393222:GZF393222 HIX393222:HJB393222 HST393222:HSX393222 ICP393222:ICT393222 IML393222:IMP393222 IWH393222:IWL393222 JGD393222:JGH393222 JPZ393222:JQD393222 JZV393222:JZZ393222 KJR393222:KJV393222 KTN393222:KTR393222 LDJ393222:LDN393222 LNF393222:LNJ393222 LXB393222:LXF393222 MGX393222:MHB393222 MQT393222:MQX393222 NAP393222:NAT393222 NKL393222:NKP393222 NUH393222:NUL393222 OED393222:OEH393222 ONZ393222:OOD393222 OXV393222:OXZ393222 PHR393222:PHV393222 PRN393222:PRR393222 QBJ393222:QBN393222 QLF393222:QLJ393222 QVB393222:QVF393222 REX393222:RFB393222 ROT393222:ROX393222 RYP393222:RYT393222 SIL393222:SIP393222 SSH393222:SSL393222 TCD393222:TCH393222 TLZ393222:TMD393222 TVV393222:TVZ393222 UFR393222:UFV393222 UPN393222:UPR393222 UZJ393222:UZN393222 VJF393222:VJJ393222 VTB393222:VTF393222 WCX393222:WDB393222 WMT393222:WMX393222 WWP393222:WWT393222 AH458758:AL458758 KD458758:KH458758 TZ458758:UD458758 ADV458758:ADZ458758 ANR458758:ANV458758 AXN458758:AXR458758 BHJ458758:BHN458758 BRF458758:BRJ458758 CBB458758:CBF458758 CKX458758:CLB458758 CUT458758:CUX458758 DEP458758:DET458758 DOL458758:DOP458758 DYH458758:DYL458758 EID458758:EIH458758 ERZ458758:ESD458758 FBV458758:FBZ458758 FLR458758:FLV458758 FVN458758:FVR458758 GFJ458758:GFN458758 GPF458758:GPJ458758 GZB458758:GZF458758 HIX458758:HJB458758 HST458758:HSX458758 ICP458758:ICT458758 IML458758:IMP458758 IWH458758:IWL458758 JGD458758:JGH458758 JPZ458758:JQD458758 JZV458758:JZZ458758 KJR458758:KJV458758 KTN458758:KTR458758 LDJ458758:LDN458758 LNF458758:LNJ458758 LXB458758:LXF458758 MGX458758:MHB458758 MQT458758:MQX458758 NAP458758:NAT458758 NKL458758:NKP458758 NUH458758:NUL458758 OED458758:OEH458758 ONZ458758:OOD458758 OXV458758:OXZ458758 PHR458758:PHV458758 PRN458758:PRR458758 QBJ458758:QBN458758 QLF458758:QLJ458758 QVB458758:QVF458758 REX458758:RFB458758 ROT458758:ROX458758 RYP458758:RYT458758 SIL458758:SIP458758 SSH458758:SSL458758 TCD458758:TCH458758 TLZ458758:TMD458758 TVV458758:TVZ458758 UFR458758:UFV458758 UPN458758:UPR458758 UZJ458758:UZN458758 VJF458758:VJJ458758 VTB458758:VTF458758 WCX458758:WDB458758 WMT458758:WMX458758 WWP458758:WWT458758 AH524294:AL524294 KD524294:KH524294 TZ524294:UD524294 ADV524294:ADZ524294 ANR524294:ANV524294 AXN524294:AXR524294 BHJ524294:BHN524294 BRF524294:BRJ524294 CBB524294:CBF524294 CKX524294:CLB524294 CUT524294:CUX524294 DEP524294:DET524294 DOL524294:DOP524294 DYH524294:DYL524294 EID524294:EIH524294 ERZ524294:ESD524294 FBV524294:FBZ524294 FLR524294:FLV524294 FVN524294:FVR524294 GFJ524294:GFN524294 GPF524294:GPJ524294 GZB524294:GZF524294 HIX524294:HJB524294 HST524294:HSX524294 ICP524294:ICT524294 IML524294:IMP524294 IWH524294:IWL524294 JGD524294:JGH524294 JPZ524294:JQD524294 JZV524294:JZZ524294 KJR524294:KJV524294 KTN524294:KTR524294 LDJ524294:LDN524294 LNF524294:LNJ524294 LXB524294:LXF524294 MGX524294:MHB524294 MQT524294:MQX524294 NAP524294:NAT524294 NKL524294:NKP524294 NUH524294:NUL524294 OED524294:OEH524294 ONZ524294:OOD524294 OXV524294:OXZ524294 PHR524294:PHV524294 PRN524294:PRR524294 QBJ524294:QBN524294 QLF524294:QLJ524294 QVB524294:QVF524294 REX524294:RFB524294 ROT524294:ROX524294 RYP524294:RYT524294 SIL524294:SIP524294 SSH524294:SSL524294 TCD524294:TCH524294 TLZ524294:TMD524294 TVV524294:TVZ524294 UFR524294:UFV524294 UPN524294:UPR524294 UZJ524294:UZN524294 VJF524294:VJJ524294 VTB524294:VTF524294 WCX524294:WDB524294 WMT524294:WMX524294 WWP524294:WWT524294 AH589830:AL589830 KD589830:KH589830 TZ589830:UD589830 ADV589830:ADZ589830 ANR589830:ANV589830 AXN589830:AXR589830 BHJ589830:BHN589830 BRF589830:BRJ589830 CBB589830:CBF589830 CKX589830:CLB589830 CUT589830:CUX589830 DEP589830:DET589830 DOL589830:DOP589830 DYH589830:DYL589830 EID589830:EIH589830 ERZ589830:ESD589830 FBV589830:FBZ589830 FLR589830:FLV589830 FVN589830:FVR589830 GFJ589830:GFN589830 GPF589830:GPJ589830 GZB589830:GZF589830 HIX589830:HJB589830 HST589830:HSX589830 ICP589830:ICT589830 IML589830:IMP589830 IWH589830:IWL589830 JGD589830:JGH589830 JPZ589830:JQD589830 JZV589830:JZZ589830 KJR589830:KJV589830 KTN589830:KTR589830 LDJ589830:LDN589830 LNF589830:LNJ589830 LXB589830:LXF589830 MGX589830:MHB589830 MQT589830:MQX589830 NAP589830:NAT589830 NKL589830:NKP589830 NUH589830:NUL589830 OED589830:OEH589830 ONZ589830:OOD589830 OXV589830:OXZ589830 PHR589830:PHV589830 PRN589830:PRR589830 QBJ589830:QBN589830 QLF589830:QLJ589830 QVB589830:QVF589830 REX589830:RFB589830 ROT589830:ROX589830 RYP589830:RYT589830 SIL589830:SIP589830 SSH589830:SSL589830 TCD589830:TCH589830 TLZ589830:TMD589830 TVV589830:TVZ589830 UFR589830:UFV589830 UPN589830:UPR589830 UZJ589830:UZN589830 VJF589830:VJJ589830 VTB589830:VTF589830 WCX589830:WDB589830 WMT589830:WMX589830 WWP589830:WWT589830 AH655366:AL655366 KD655366:KH655366 TZ655366:UD655366 ADV655366:ADZ655366 ANR655366:ANV655366 AXN655366:AXR655366 BHJ655366:BHN655366 BRF655366:BRJ655366 CBB655366:CBF655366 CKX655366:CLB655366 CUT655366:CUX655366 DEP655366:DET655366 DOL655366:DOP655366 DYH655366:DYL655366 EID655366:EIH655366 ERZ655366:ESD655366 FBV655366:FBZ655366 FLR655366:FLV655366 FVN655366:FVR655366 GFJ655366:GFN655366 GPF655366:GPJ655366 GZB655366:GZF655366 HIX655366:HJB655366 HST655366:HSX655366 ICP655366:ICT655366 IML655366:IMP655366 IWH655366:IWL655366 JGD655366:JGH655366 JPZ655366:JQD655366 JZV655366:JZZ655366 KJR655366:KJV655366 KTN655366:KTR655366 LDJ655366:LDN655366 LNF655366:LNJ655366 LXB655366:LXF655366 MGX655366:MHB655366 MQT655366:MQX655366 NAP655366:NAT655366 NKL655366:NKP655366 NUH655366:NUL655366 OED655366:OEH655366 ONZ655366:OOD655366 OXV655366:OXZ655366 PHR655366:PHV655366 PRN655366:PRR655366 QBJ655366:QBN655366 QLF655366:QLJ655366 QVB655366:QVF655366 REX655366:RFB655366 ROT655366:ROX655366 RYP655366:RYT655366 SIL655366:SIP655366 SSH655366:SSL655366 TCD655366:TCH655366 TLZ655366:TMD655366 TVV655366:TVZ655366 UFR655366:UFV655366 UPN655366:UPR655366 UZJ655366:UZN655366 VJF655366:VJJ655366 VTB655366:VTF655366 WCX655366:WDB655366 WMT655366:WMX655366 WWP655366:WWT655366 AH720902:AL720902 KD720902:KH720902 TZ720902:UD720902 ADV720902:ADZ720902 ANR720902:ANV720902 AXN720902:AXR720902 BHJ720902:BHN720902 BRF720902:BRJ720902 CBB720902:CBF720902 CKX720902:CLB720902 CUT720902:CUX720902 DEP720902:DET720902 DOL720902:DOP720902 DYH720902:DYL720902 EID720902:EIH720902 ERZ720902:ESD720902 FBV720902:FBZ720902 FLR720902:FLV720902 FVN720902:FVR720902 GFJ720902:GFN720902 GPF720902:GPJ720902 GZB720902:GZF720902 HIX720902:HJB720902 HST720902:HSX720902 ICP720902:ICT720902 IML720902:IMP720902 IWH720902:IWL720902 JGD720902:JGH720902 JPZ720902:JQD720902 JZV720902:JZZ720902 KJR720902:KJV720902 KTN720902:KTR720902 LDJ720902:LDN720902 LNF720902:LNJ720902 LXB720902:LXF720902 MGX720902:MHB720902 MQT720902:MQX720902 NAP720902:NAT720902 NKL720902:NKP720902 NUH720902:NUL720902 OED720902:OEH720902 ONZ720902:OOD720902 OXV720902:OXZ720902 PHR720902:PHV720902 PRN720902:PRR720902 QBJ720902:QBN720902 QLF720902:QLJ720902 QVB720902:QVF720902 REX720902:RFB720902 ROT720902:ROX720902 RYP720902:RYT720902 SIL720902:SIP720902 SSH720902:SSL720902 TCD720902:TCH720902 TLZ720902:TMD720902 TVV720902:TVZ720902 UFR720902:UFV720902 UPN720902:UPR720902 UZJ720902:UZN720902 VJF720902:VJJ720902 VTB720902:VTF720902 WCX720902:WDB720902 WMT720902:WMX720902 WWP720902:WWT720902 AH786438:AL786438 KD786438:KH786438 TZ786438:UD786438 ADV786438:ADZ786438 ANR786438:ANV786438 AXN786438:AXR786438 BHJ786438:BHN786438 BRF786438:BRJ786438 CBB786438:CBF786438 CKX786438:CLB786438 CUT786438:CUX786438 DEP786438:DET786438 DOL786438:DOP786438 DYH786438:DYL786438 EID786438:EIH786438 ERZ786438:ESD786438 FBV786438:FBZ786438 FLR786438:FLV786438 FVN786438:FVR786438 GFJ786438:GFN786438 GPF786438:GPJ786438 GZB786438:GZF786438 HIX786438:HJB786438 HST786438:HSX786438 ICP786438:ICT786438 IML786438:IMP786438 IWH786438:IWL786438 JGD786438:JGH786438 JPZ786438:JQD786438 JZV786438:JZZ786438 KJR786438:KJV786438 KTN786438:KTR786438 LDJ786438:LDN786438 LNF786438:LNJ786438 LXB786438:LXF786438 MGX786438:MHB786438 MQT786438:MQX786438 NAP786438:NAT786438 NKL786438:NKP786438 NUH786438:NUL786438 OED786438:OEH786438 ONZ786438:OOD786438 OXV786438:OXZ786438 PHR786438:PHV786438 PRN786438:PRR786438 QBJ786438:QBN786438 QLF786438:QLJ786438 QVB786438:QVF786438 REX786438:RFB786438 ROT786438:ROX786438 RYP786438:RYT786438 SIL786438:SIP786438 SSH786438:SSL786438 TCD786438:TCH786438 TLZ786438:TMD786438 TVV786438:TVZ786438 UFR786438:UFV786438 UPN786438:UPR786438 UZJ786438:UZN786438 VJF786438:VJJ786438 VTB786438:VTF786438 WCX786438:WDB786438 WMT786438:WMX786438 WWP786438:WWT786438 AH851974:AL851974 KD851974:KH851974 TZ851974:UD851974 ADV851974:ADZ851974 ANR851974:ANV851974 AXN851974:AXR851974 BHJ851974:BHN851974 BRF851974:BRJ851974 CBB851974:CBF851974 CKX851974:CLB851974 CUT851974:CUX851974 DEP851974:DET851974 DOL851974:DOP851974 DYH851974:DYL851974 EID851974:EIH851974 ERZ851974:ESD851974 FBV851974:FBZ851974 FLR851974:FLV851974 FVN851974:FVR851974 GFJ851974:GFN851974 GPF851974:GPJ851974 GZB851974:GZF851974 HIX851974:HJB851974 HST851974:HSX851974 ICP851974:ICT851974 IML851974:IMP851974 IWH851974:IWL851974 JGD851974:JGH851974 JPZ851974:JQD851974 JZV851974:JZZ851974 KJR851974:KJV851974 KTN851974:KTR851974 LDJ851974:LDN851974 LNF851974:LNJ851974 LXB851974:LXF851974 MGX851974:MHB851974 MQT851974:MQX851974 NAP851974:NAT851974 NKL851974:NKP851974 NUH851974:NUL851974 OED851974:OEH851974 ONZ851974:OOD851974 OXV851974:OXZ851974 PHR851974:PHV851974 PRN851974:PRR851974 QBJ851974:QBN851974 QLF851974:QLJ851974 QVB851974:QVF851974 REX851974:RFB851974 ROT851974:ROX851974 RYP851974:RYT851974 SIL851974:SIP851974 SSH851974:SSL851974 TCD851974:TCH851974 TLZ851974:TMD851974 TVV851974:TVZ851974 UFR851974:UFV851974 UPN851974:UPR851974 UZJ851974:UZN851974 VJF851974:VJJ851974 VTB851974:VTF851974 WCX851974:WDB851974 WMT851974:WMX851974 WWP851974:WWT851974 AH917510:AL917510 KD917510:KH917510 TZ917510:UD917510 ADV917510:ADZ917510 ANR917510:ANV917510 AXN917510:AXR917510 BHJ917510:BHN917510 BRF917510:BRJ917510 CBB917510:CBF917510 CKX917510:CLB917510 CUT917510:CUX917510 DEP917510:DET917510 DOL917510:DOP917510 DYH917510:DYL917510 EID917510:EIH917510 ERZ917510:ESD917510 FBV917510:FBZ917510 FLR917510:FLV917510 FVN917510:FVR917510 GFJ917510:GFN917510 GPF917510:GPJ917510 GZB917510:GZF917510 HIX917510:HJB917510 HST917510:HSX917510 ICP917510:ICT917510 IML917510:IMP917510 IWH917510:IWL917510 JGD917510:JGH917510 JPZ917510:JQD917510 JZV917510:JZZ917510 KJR917510:KJV917510 KTN917510:KTR917510 LDJ917510:LDN917510 LNF917510:LNJ917510 LXB917510:LXF917510 MGX917510:MHB917510 MQT917510:MQX917510 NAP917510:NAT917510 NKL917510:NKP917510 NUH917510:NUL917510 OED917510:OEH917510 ONZ917510:OOD917510 OXV917510:OXZ917510 PHR917510:PHV917510 PRN917510:PRR917510 QBJ917510:QBN917510 QLF917510:QLJ917510 QVB917510:QVF917510 REX917510:RFB917510 ROT917510:ROX917510 RYP917510:RYT917510 SIL917510:SIP917510 SSH917510:SSL917510 TCD917510:TCH917510 TLZ917510:TMD917510 TVV917510:TVZ917510 UFR917510:UFV917510 UPN917510:UPR917510 UZJ917510:UZN917510 VJF917510:VJJ917510 VTB917510:VTF917510 WCX917510:WDB917510 WMT917510:WMX917510 WWP917510:WWT917510 AH983046:AL983046 KD983046:KH983046 TZ983046:UD983046 ADV983046:ADZ983046 ANR983046:ANV983046 AXN983046:AXR983046 BHJ983046:BHN983046 BRF983046:BRJ983046 CBB983046:CBF983046 CKX983046:CLB983046 CUT983046:CUX983046 DEP983046:DET983046 DOL983046:DOP983046 DYH983046:DYL983046 EID983046:EIH983046 ERZ983046:ESD983046 FBV983046:FBZ983046 FLR983046:FLV983046 FVN983046:FVR983046 GFJ983046:GFN983046 GPF983046:GPJ983046 GZB983046:GZF983046 HIX983046:HJB983046 HST983046:HSX983046 ICP983046:ICT983046 IML983046:IMP983046 IWH983046:IWL983046 JGD983046:JGH983046 JPZ983046:JQD983046 JZV983046:JZZ983046 KJR983046:KJV983046 KTN983046:KTR983046 LDJ983046:LDN983046 LNF983046:LNJ983046 LXB983046:LXF983046 MGX983046:MHB983046 MQT983046:MQX983046 NAP983046:NAT983046 NKL983046:NKP983046 NUH983046:NUL983046 OED983046:OEH983046 ONZ983046:OOD983046 OXV983046:OXZ983046 PHR983046:PHV983046 PRN983046:PRR983046 QBJ983046:QBN983046 QLF983046:QLJ983046 QVB983046:QVF983046 REX983046:RFB983046 ROT983046:ROX983046 RYP983046:RYT983046 SIL983046:SIP983046 SSH983046:SSL983046 TCD983046:TCH983046 TLZ983046:TMD983046 TVV983046:TVZ983046 UFR983046:UFV983046 UPN983046:UPR983046 UZJ983046:UZN983046 VJF983046:VJJ983046 VTB983046:VTF983046 WCX983046:WDB983046 WMT983046:WMX983046 WWP983046:WWT983046" xr:uid="{00000000-0002-0000-0000-000003000000}">
      <formula1>"男,女"</formula1>
    </dataValidation>
    <dataValidation type="whole" imeMode="off" allowBlank="1" showInputMessage="1" showErrorMessage="1" sqref="BG6:BO6 LC6:LK6 UY6:VG6 AEU6:AFC6 AOQ6:AOY6 AYM6:AYU6 BII6:BIQ6 BSE6:BSM6 CCA6:CCI6 CLW6:CME6 CVS6:CWA6 DFO6:DFW6 DPK6:DPS6 DZG6:DZO6 EJC6:EJK6 ESY6:ETG6 FCU6:FDC6 FMQ6:FMY6 FWM6:FWU6 GGI6:GGQ6 GQE6:GQM6 HAA6:HAI6 HJW6:HKE6 HTS6:HUA6 IDO6:IDW6 INK6:INS6 IXG6:IXO6 JHC6:JHK6 JQY6:JRG6 KAU6:KBC6 KKQ6:KKY6 KUM6:KUU6 LEI6:LEQ6 LOE6:LOM6 LYA6:LYI6 MHW6:MIE6 MRS6:MSA6 NBO6:NBW6 NLK6:NLS6 NVG6:NVO6 OFC6:OFK6 OOY6:OPG6 OYU6:OZC6 PIQ6:PIY6 PSM6:PSU6 QCI6:QCQ6 QME6:QMM6 QWA6:QWI6 RFW6:RGE6 RPS6:RQA6 RZO6:RZW6 SJK6:SJS6 STG6:STO6 TDC6:TDK6 TMY6:TNG6 TWU6:TXC6 UGQ6:UGY6 UQM6:UQU6 VAI6:VAQ6 VKE6:VKM6 VUA6:VUI6 WDW6:WEE6 WNS6:WOA6 WXO6:WXW6 BG65542:BO65542 LC65542:LK65542 UY65542:VG65542 AEU65542:AFC65542 AOQ65542:AOY65542 AYM65542:AYU65542 BII65542:BIQ65542 BSE65542:BSM65542 CCA65542:CCI65542 CLW65542:CME65542 CVS65542:CWA65542 DFO65542:DFW65542 DPK65542:DPS65542 DZG65542:DZO65542 EJC65542:EJK65542 ESY65542:ETG65542 FCU65542:FDC65542 FMQ65542:FMY65542 FWM65542:FWU65542 GGI65542:GGQ65542 GQE65542:GQM65542 HAA65542:HAI65542 HJW65542:HKE65542 HTS65542:HUA65542 IDO65542:IDW65542 INK65542:INS65542 IXG65542:IXO65542 JHC65542:JHK65542 JQY65542:JRG65542 KAU65542:KBC65542 KKQ65542:KKY65542 KUM65542:KUU65542 LEI65542:LEQ65542 LOE65542:LOM65542 LYA65542:LYI65542 MHW65542:MIE65542 MRS65542:MSA65542 NBO65542:NBW65542 NLK65542:NLS65542 NVG65542:NVO65542 OFC65542:OFK65542 OOY65542:OPG65542 OYU65542:OZC65542 PIQ65542:PIY65542 PSM65542:PSU65542 QCI65542:QCQ65542 QME65542:QMM65542 QWA65542:QWI65542 RFW65542:RGE65542 RPS65542:RQA65542 RZO65542:RZW65542 SJK65542:SJS65542 STG65542:STO65542 TDC65542:TDK65542 TMY65542:TNG65542 TWU65542:TXC65542 UGQ65542:UGY65542 UQM65542:UQU65542 VAI65542:VAQ65542 VKE65542:VKM65542 VUA65542:VUI65542 WDW65542:WEE65542 WNS65542:WOA65542 WXO65542:WXW65542 BG131078:BO131078 LC131078:LK131078 UY131078:VG131078 AEU131078:AFC131078 AOQ131078:AOY131078 AYM131078:AYU131078 BII131078:BIQ131078 BSE131078:BSM131078 CCA131078:CCI131078 CLW131078:CME131078 CVS131078:CWA131078 DFO131078:DFW131078 DPK131078:DPS131078 DZG131078:DZO131078 EJC131078:EJK131078 ESY131078:ETG131078 FCU131078:FDC131078 FMQ131078:FMY131078 FWM131078:FWU131078 GGI131078:GGQ131078 GQE131078:GQM131078 HAA131078:HAI131078 HJW131078:HKE131078 HTS131078:HUA131078 IDO131078:IDW131078 INK131078:INS131078 IXG131078:IXO131078 JHC131078:JHK131078 JQY131078:JRG131078 KAU131078:KBC131078 KKQ131078:KKY131078 KUM131078:KUU131078 LEI131078:LEQ131078 LOE131078:LOM131078 LYA131078:LYI131078 MHW131078:MIE131078 MRS131078:MSA131078 NBO131078:NBW131078 NLK131078:NLS131078 NVG131078:NVO131078 OFC131078:OFK131078 OOY131078:OPG131078 OYU131078:OZC131078 PIQ131078:PIY131078 PSM131078:PSU131078 QCI131078:QCQ131078 QME131078:QMM131078 QWA131078:QWI131078 RFW131078:RGE131078 RPS131078:RQA131078 RZO131078:RZW131078 SJK131078:SJS131078 STG131078:STO131078 TDC131078:TDK131078 TMY131078:TNG131078 TWU131078:TXC131078 UGQ131078:UGY131078 UQM131078:UQU131078 VAI131078:VAQ131078 VKE131078:VKM131078 VUA131078:VUI131078 WDW131078:WEE131078 WNS131078:WOA131078 WXO131078:WXW131078 BG196614:BO196614 LC196614:LK196614 UY196614:VG196614 AEU196614:AFC196614 AOQ196614:AOY196614 AYM196614:AYU196614 BII196614:BIQ196614 BSE196614:BSM196614 CCA196614:CCI196614 CLW196614:CME196614 CVS196614:CWA196614 DFO196614:DFW196614 DPK196614:DPS196614 DZG196614:DZO196614 EJC196614:EJK196614 ESY196614:ETG196614 FCU196614:FDC196614 FMQ196614:FMY196614 FWM196614:FWU196614 GGI196614:GGQ196614 GQE196614:GQM196614 HAA196614:HAI196614 HJW196614:HKE196614 HTS196614:HUA196614 IDO196614:IDW196614 INK196614:INS196614 IXG196614:IXO196614 JHC196614:JHK196614 JQY196614:JRG196614 KAU196614:KBC196614 KKQ196614:KKY196614 KUM196614:KUU196614 LEI196614:LEQ196614 LOE196614:LOM196614 LYA196614:LYI196614 MHW196614:MIE196614 MRS196614:MSA196614 NBO196614:NBW196614 NLK196614:NLS196614 NVG196614:NVO196614 OFC196614:OFK196614 OOY196614:OPG196614 OYU196614:OZC196614 PIQ196614:PIY196614 PSM196614:PSU196614 QCI196614:QCQ196614 QME196614:QMM196614 QWA196614:QWI196614 RFW196614:RGE196614 RPS196614:RQA196614 RZO196614:RZW196614 SJK196614:SJS196614 STG196614:STO196614 TDC196614:TDK196614 TMY196614:TNG196614 TWU196614:TXC196614 UGQ196614:UGY196614 UQM196614:UQU196614 VAI196614:VAQ196614 VKE196614:VKM196614 VUA196614:VUI196614 WDW196614:WEE196614 WNS196614:WOA196614 WXO196614:WXW196614 BG262150:BO262150 LC262150:LK262150 UY262150:VG262150 AEU262150:AFC262150 AOQ262150:AOY262150 AYM262150:AYU262150 BII262150:BIQ262150 BSE262150:BSM262150 CCA262150:CCI262150 CLW262150:CME262150 CVS262150:CWA262150 DFO262150:DFW262150 DPK262150:DPS262150 DZG262150:DZO262150 EJC262150:EJK262150 ESY262150:ETG262150 FCU262150:FDC262150 FMQ262150:FMY262150 FWM262150:FWU262150 GGI262150:GGQ262150 GQE262150:GQM262150 HAA262150:HAI262150 HJW262150:HKE262150 HTS262150:HUA262150 IDO262150:IDW262150 INK262150:INS262150 IXG262150:IXO262150 JHC262150:JHK262150 JQY262150:JRG262150 KAU262150:KBC262150 KKQ262150:KKY262150 KUM262150:KUU262150 LEI262150:LEQ262150 LOE262150:LOM262150 LYA262150:LYI262150 MHW262150:MIE262150 MRS262150:MSA262150 NBO262150:NBW262150 NLK262150:NLS262150 NVG262150:NVO262150 OFC262150:OFK262150 OOY262150:OPG262150 OYU262150:OZC262150 PIQ262150:PIY262150 PSM262150:PSU262150 QCI262150:QCQ262150 QME262150:QMM262150 QWA262150:QWI262150 RFW262150:RGE262150 RPS262150:RQA262150 RZO262150:RZW262150 SJK262150:SJS262150 STG262150:STO262150 TDC262150:TDK262150 TMY262150:TNG262150 TWU262150:TXC262150 UGQ262150:UGY262150 UQM262150:UQU262150 VAI262150:VAQ262150 VKE262150:VKM262150 VUA262150:VUI262150 WDW262150:WEE262150 WNS262150:WOA262150 WXO262150:WXW262150 BG327686:BO327686 LC327686:LK327686 UY327686:VG327686 AEU327686:AFC327686 AOQ327686:AOY327686 AYM327686:AYU327686 BII327686:BIQ327686 BSE327686:BSM327686 CCA327686:CCI327686 CLW327686:CME327686 CVS327686:CWA327686 DFO327686:DFW327686 DPK327686:DPS327686 DZG327686:DZO327686 EJC327686:EJK327686 ESY327686:ETG327686 FCU327686:FDC327686 FMQ327686:FMY327686 FWM327686:FWU327686 GGI327686:GGQ327686 GQE327686:GQM327686 HAA327686:HAI327686 HJW327686:HKE327686 HTS327686:HUA327686 IDO327686:IDW327686 INK327686:INS327686 IXG327686:IXO327686 JHC327686:JHK327686 JQY327686:JRG327686 KAU327686:KBC327686 KKQ327686:KKY327686 KUM327686:KUU327686 LEI327686:LEQ327686 LOE327686:LOM327686 LYA327686:LYI327686 MHW327686:MIE327686 MRS327686:MSA327686 NBO327686:NBW327686 NLK327686:NLS327686 NVG327686:NVO327686 OFC327686:OFK327686 OOY327686:OPG327686 OYU327686:OZC327686 PIQ327686:PIY327686 PSM327686:PSU327686 QCI327686:QCQ327686 QME327686:QMM327686 QWA327686:QWI327686 RFW327686:RGE327686 RPS327686:RQA327686 RZO327686:RZW327686 SJK327686:SJS327686 STG327686:STO327686 TDC327686:TDK327686 TMY327686:TNG327686 TWU327686:TXC327686 UGQ327686:UGY327686 UQM327686:UQU327686 VAI327686:VAQ327686 VKE327686:VKM327686 VUA327686:VUI327686 WDW327686:WEE327686 WNS327686:WOA327686 WXO327686:WXW327686 BG393222:BO393222 LC393222:LK393222 UY393222:VG393222 AEU393222:AFC393222 AOQ393222:AOY393222 AYM393222:AYU393222 BII393222:BIQ393222 BSE393222:BSM393222 CCA393222:CCI393222 CLW393222:CME393222 CVS393222:CWA393222 DFO393222:DFW393222 DPK393222:DPS393222 DZG393222:DZO393222 EJC393222:EJK393222 ESY393222:ETG393222 FCU393222:FDC393222 FMQ393222:FMY393222 FWM393222:FWU393222 GGI393222:GGQ393222 GQE393222:GQM393222 HAA393222:HAI393222 HJW393222:HKE393222 HTS393222:HUA393222 IDO393222:IDW393222 INK393222:INS393222 IXG393222:IXO393222 JHC393222:JHK393222 JQY393222:JRG393222 KAU393222:KBC393222 KKQ393222:KKY393222 KUM393222:KUU393222 LEI393222:LEQ393222 LOE393222:LOM393222 LYA393222:LYI393222 MHW393222:MIE393222 MRS393222:MSA393222 NBO393222:NBW393222 NLK393222:NLS393222 NVG393222:NVO393222 OFC393222:OFK393222 OOY393222:OPG393222 OYU393222:OZC393222 PIQ393222:PIY393222 PSM393222:PSU393222 QCI393222:QCQ393222 QME393222:QMM393222 QWA393222:QWI393222 RFW393222:RGE393222 RPS393222:RQA393222 RZO393222:RZW393222 SJK393222:SJS393222 STG393222:STO393222 TDC393222:TDK393222 TMY393222:TNG393222 TWU393222:TXC393222 UGQ393222:UGY393222 UQM393222:UQU393222 VAI393222:VAQ393222 VKE393222:VKM393222 VUA393222:VUI393222 WDW393222:WEE393222 WNS393222:WOA393222 WXO393222:WXW393222 BG458758:BO458758 LC458758:LK458758 UY458758:VG458758 AEU458758:AFC458758 AOQ458758:AOY458758 AYM458758:AYU458758 BII458758:BIQ458758 BSE458758:BSM458758 CCA458758:CCI458758 CLW458758:CME458758 CVS458758:CWA458758 DFO458758:DFW458758 DPK458758:DPS458758 DZG458758:DZO458758 EJC458758:EJK458758 ESY458758:ETG458758 FCU458758:FDC458758 FMQ458758:FMY458758 FWM458758:FWU458758 GGI458758:GGQ458758 GQE458758:GQM458758 HAA458758:HAI458758 HJW458758:HKE458758 HTS458758:HUA458758 IDO458758:IDW458758 INK458758:INS458758 IXG458758:IXO458758 JHC458758:JHK458758 JQY458758:JRG458758 KAU458758:KBC458758 KKQ458758:KKY458758 KUM458758:KUU458758 LEI458758:LEQ458758 LOE458758:LOM458758 LYA458758:LYI458758 MHW458758:MIE458758 MRS458758:MSA458758 NBO458758:NBW458758 NLK458758:NLS458758 NVG458758:NVO458758 OFC458758:OFK458758 OOY458758:OPG458758 OYU458758:OZC458758 PIQ458758:PIY458758 PSM458758:PSU458758 QCI458758:QCQ458758 QME458758:QMM458758 QWA458758:QWI458758 RFW458758:RGE458758 RPS458758:RQA458758 RZO458758:RZW458758 SJK458758:SJS458758 STG458758:STO458758 TDC458758:TDK458758 TMY458758:TNG458758 TWU458758:TXC458758 UGQ458758:UGY458758 UQM458758:UQU458758 VAI458758:VAQ458758 VKE458758:VKM458758 VUA458758:VUI458758 WDW458758:WEE458758 WNS458758:WOA458758 WXO458758:WXW458758 BG524294:BO524294 LC524294:LK524294 UY524294:VG524294 AEU524294:AFC524294 AOQ524294:AOY524294 AYM524294:AYU524294 BII524294:BIQ524294 BSE524294:BSM524294 CCA524294:CCI524294 CLW524294:CME524294 CVS524294:CWA524294 DFO524294:DFW524294 DPK524294:DPS524294 DZG524294:DZO524294 EJC524294:EJK524294 ESY524294:ETG524294 FCU524294:FDC524294 FMQ524294:FMY524294 FWM524294:FWU524294 GGI524294:GGQ524294 GQE524294:GQM524294 HAA524294:HAI524294 HJW524294:HKE524294 HTS524294:HUA524294 IDO524294:IDW524294 INK524294:INS524294 IXG524294:IXO524294 JHC524294:JHK524294 JQY524294:JRG524294 KAU524294:KBC524294 KKQ524294:KKY524294 KUM524294:KUU524294 LEI524294:LEQ524294 LOE524294:LOM524294 LYA524294:LYI524294 MHW524294:MIE524294 MRS524294:MSA524294 NBO524294:NBW524294 NLK524294:NLS524294 NVG524294:NVO524294 OFC524294:OFK524294 OOY524294:OPG524294 OYU524294:OZC524294 PIQ524294:PIY524294 PSM524294:PSU524294 QCI524294:QCQ524294 QME524294:QMM524294 QWA524294:QWI524294 RFW524294:RGE524294 RPS524294:RQA524294 RZO524294:RZW524294 SJK524294:SJS524294 STG524294:STO524294 TDC524294:TDK524294 TMY524294:TNG524294 TWU524294:TXC524294 UGQ524294:UGY524294 UQM524294:UQU524294 VAI524294:VAQ524294 VKE524294:VKM524294 VUA524294:VUI524294 WDW524294:WEE524294 WNS524294:WOA524294 WXO524294:WXW524294 BG589830:BO589830 LC589830:LK589830 UY589830:VG589830 AEU589830:AFC589830 AOQ589830:AOY589830 AYM589830:AYU589830 BII589830:BIQ589830 BSE589830:BSM589830 CCA589830:CCI589830 CLW589830:CME589830 CVS589830:CWA589830 DFO589830:DFW589830 DPK589830:DPS589830 DZG589830:DZO589830 EJC589830:EJK589830 ESY589830:ETG589830 FCU589830:FDC589830 FMQ589830:FMY589830 FWM589830:FWU589830 GGI589830:GGQ589830 GQE589830:GQM589830 HAA589830:HAI589830 HJW589830:HKE589830 HTS589830:HUA589830 IDO589830:IDW589830 INK589830:INS589830 IXG589830:IXO589830 JHC589830:JHK589830 JQY589830:JRG589830 KAU589830:KBC589830 KKQ589830:KKY589830 KUM589830:KUU589830 LEI589830:LEQ589830 LOE589830:LOM589830 LYA589830:LYI589830 MHW589830:MIE589830 MRS589830:MSA589830 NBO589830:NBW589830 NLK589830:NLS589830 NVG589830:NVO589830 OFC589830:OFK589830 OOY589830:OPG589830 OYU589830:OZC589830 PIQ589830:PIY589830 PSM589830:PSU589830 QCI589830:QCQ589830 QME589830:QMM589830 QWA589830:QWI589830 RFW589830:RGE589830 RPS589830:RQA589830 RZO589830:RZW589830 SJK589830:SJS589830 STG589830:STO589830 TDC589830:TDK589830 TMY589830:TNG589830 TWU589830:TXC589830 UGQ589830:UGY589830 UQM589830:UQU589830 VAI589830:VAQ589830 VKE589830:VKM589830 VUA589830:VUI589830 WDW589830:WEE589830 WNS589830:WOA589830 WXO589830:WXW589830 BG655366:BO655366 LC655366:LK655366 UY655366:VG655366 AEU655366:AFC655366 AOQ655366:AOY655366 AYM655366:AYU655366 BII655366:BIQ655366 BSE655366:BSM655366 CCA655366:CCI655366 CLW655366:CME655366 CVS655366:CWA655366 DFO655366:DFW655366 DPK655366:DPS655366 DZG655366:DZO655366 EJC655366:EJK655366 ESY655366:ETG655366 FCU655366:FDC655366 FMQ655366:FMY655366 FWM655366:FWU655366 GGI655366:GGQ655366 GQE655366:GQM655366 HAA655366:HAI655366 HJW655366:HKE655366 HTS655366:HUA655366 IDO655366:IDW655366 INK655366:INS655366 IXG655366:IXO655366 JHC655366:JHK655366 JQY655366:JRG655366 KAU655366:KBC655366 KKQ655366:KKY655366 KUM655366:KUU655366 LEI655366:LEQ655366 LOE655366:LOM655366 LYA655366:LYI655366 MHW655366:MIE655366 MRS655366:MSA655366 NBO655366:NBW655366 NLK655366:NLS655366 NVG655366:NVO655366 OFC655366:OFK655366 OOY655366:OPG655366 OYU655366:OZC655366 PIQ655366:PIY655366 PSM655366:PSU655366 QCI655366:QCQ655366 QME655366:QMM655366 QWA655366:QWI655366 RFW655366:RGE655366 RPS655366:RQA655366 RZO655366:RZW655366 SJK655366:SJS655366 STG655366:STO655366 TDC655366:TDK655366 TMY655366:TNG655366 TWU655366:TXC655366 UGQ655366:UGY655366 UQM655366:UQU655366 VAI655366:VAQ655366 VKE655366:VKM655366 VUA655366:VUI655366 WDW655366:WEE655366 WNS655366:WOA655366 WXO655366:WXW655366 BG720902:BO720902 LC720902:LK720902 UY720902:VG720902 AEU720902:AFC720902 AOQ720902:AOY720902 AYM720902:AYU720902 BII720902:BIQ720902 BSE720902:BSM720902 CCA720902:CCI720902 CLW720902:CME720902 CVS720902:CWA720902 DFO720902:DFW720902 DPK720902:DPS720902 DZG720902:DZO720902 EJC720902:EJK720902 ESY720902:ETG720902 FCU720902:FDC720902 FMQ720902:FMY720902 FWM720902:FWU720902 GGI720902:GGQ720902 GQE720902:GQM720902 HAA720902:HAI720902 HJW720902:HKE720902 HTS720902:HUA720902 IDO720902:IDW720902 INK720902:INS720902 IXG720902:IXO720902 JHC720902:JHK720902 JQY720902:JRG720902 KAU720902:KBC720902 KKQ720902:KKY720902 KUM720902:KUU720902 LEI720902:LEQ720902 LOE720902:LOM720902 LYA720902:LYI720902 MHW720902:MIE720902 MRS720902:MSA720902 NBO720902:NBW720902 NLK720902:NLS720902 NVG720902:NVO720902 OFC720902:OFK720902 OOY720902:OPG720902 OYU720902:OZC720902 PIQ720902:PIY720902 PSM720902:PSU720902 QCI720902:QCQ720902 QME720902:QMM720902 QWA720902:QWI720902 RFW720902:RGE720902 RPS720902:RQA720902 RZO720902:RZW720902 SJK720902:SJS720902 STG720902:STO720902 TDC720902:TDK720902 TMY720902:TNG720902 TWU720902:TXC720902 UGQ720902:UGY720902 UQM720902:UQU720902 VAI720902:VAQ720902 VKE720902:VKM720902 VUA720902:VUI720902 WDW720902:WEE720902 WNS720902:WOA720902 WXO720902:WXW720902 BG786438:BO786438 LC786438:LK786438 UY786438:VG786438 AEU786438:AFC786438 AOQ786438:AOY786438 AYM786438:AYU786438 BII786438:BIQ786438 BSE786438:BSM786438 CCA786438:CCI786438 CLW786438:CME786438 CVS786438:CWA786438 DFO786438:DFW786438 DPK786438:DPS786438 DZG786438:DZO786438 EJC786438:EJK786438 ESY786438:ETG786438 FCU786438:FDC786438 FMQ786438:FMY786438 FWM786438:FWU786438 GGI786438:GGQ786438 GQE786438:GQM786438 HAA786438:HAI786438 HJW786438:HKE786438 HTS786438:HUA786438 IDO786438:IDW786438 INK786438:INS786438 IXG786438:IXO786438 JHC786438:JHK786438 JQY786438:JRG786438 KAU786438:KBC786438 KKQ786438:KKY786438 KUM786438:KUU786438 LEI786438:LEQ786438 LOE786438:LOM786438 LYA786438:LYI786438 MHW786438:MIE786438 MRS786438:MSA786438 NBO786438:NBW786438 NLK786438:NLS786438 NVG786438:NVO786438 OFC786438:OFK786438 OOY786438:OPG786438 OYU786438:OZC786438 PIQ786438:PIY786438 PSM786438:PSU786438 QCI786438:QCQ786438 QME786438:QMM786438 QWA786438:QWI786438 RFW786438:RGE786438 RPS786438:RQA786438 RZO786438:RZW786438 SJK786438:SJS786438 STG786438:STO786438 TDC786438:TDK786438 TMY786438:TNG786438 TWU786438:TXC786438 UGQ786438:UGY786438 UQM786438:UQU786438 VAI786438:VAQ786438 VKE786438:VKM786438 VUA786438:VUI786438 WDW786438:WEE786438 WNS786438:WOA786438 WXO786438:WXW786438 BG851974:BO851974 LC851974:LK851974 UY851974:VG851974 AEU851974:AFC851974 AOQ851974:AOY851974 AYM851974:AYU851974 BII851974:BIQ851974 BSE851974:BSM851974 CCA851974:CCI851974 CLW851974:CME851974 CVS851974:CWA851974 DFO851974:DFW851974 DPK851974:DPS851974 DZG851974:DZO851974 EJC851974:EJK851974 ESY851974:ETG851974 FCU851974:FDC851974 FMQ851974:FMY851974 FWM851974:FWU851974 GGI851974:GGQ851974 GQE851974:GQM851974 HAA851974:HAI851974 HJW851974:HKE851974 HTS851974:HUA851974 IDO851974:IDW851974 INK851974:INS851974 IXG851974:IXO851974 JHC851974:JHK851974 JQY851974:JRG851974 KAU851974:KBC851974 KKQ851974:KKY851974 KUM851974:KUU851974 LEI851974:LEQ851974 LOE851974:LOM851974 LYA851974:LYI851974 MHW851974:MIE851974 MRS851974:MSA851974 NBO851974:NBW851974 NLK851974:NLS851974 NVG851974:NVO851974 OFC851974:OFK851974 OOY851974:OPG851974 OYU851974:OZC851974 PIQ851974:PIY851974 PSM851974:PSU851974 QCI851974:QCQ851974 QME851974:QMM851974 QWA851974:QWI851974 RFW851974:RGE851974 RPS851974:RQA851974 RZO851974:RZW851974 SJK851974:SJS851974 STG851974:STO851974 TDC851974:TDK851974 TMY851974:TNG851974 TWU851974:TXC851974 UGQ851974:UGY851974 UQM851974:UQU851974 VAI851974:VAQ851974 VKE851974:VKM851974 VUA851974:VUI851974 WDW851974:WEE851974 WNS851974:WOA851974 WXO851974:WXW851974 BG917510:BO917510 LC917510:LK917510 UY917510:VG917510 AEU917510:AFC917510 AOQ917510:AOY917510 AYM917510:AYU917510 BII917510:BIQ917510 BSE917510:BSM917510 CCA917510:CCI917510 CLW917510:CME917510 CVS917510:CWA917510 DFO917510:DFW917510 DPK917510:DPS917510 DZG917510:DZO917510 EJC917510:EJK917510 ESY917510:ETG917510 FCU917510:FDC917510 FMQ917510:FMY917510 FWM917510:FWU917510 GGI917510:GGQ917510 GQE917510:GQM917510 HAA917510:HAI917510 HJW917510:HKE917510 HTS917510:HUA917510 IDO917510:IDW917510 INK917510:INS917510 IXG917510:IXO917510 JHC917510:JHK917510 JQY917510:JRG917510 KAU917510:KBC917510 KKQ917510:KKY917510 KUM917510:KUU917510 LEI917510:LEQ917510 LOE917510:LOM917510 LYA917510:LYI917510 MHW917510:MIE917510 MRS917510:MSA917510 NBO917510:NBW917510 NLK917510:NLS917510 NVG917510:NVO917510 OFC917510:OFK917510 OOY917510:OPG917510 OYU917510:OZC917510 PIQ917510:PIY917510 PSM917510:PSU917510 QCI917510:QCQ917510 QME917510:QMM917510 QWA917510:QWI917510 RFW917510:RGE917510 RPS917510:RQA917510 RZO917510:RZW917510 SJK917510:SJS917510 STG917510:STO917510 TDC917510:TDK917510 TMY917510:TNG917510 TWU917510:TXC917510 UGQ917510:UGY917510 UQM917510:UQU917510 VAI917510:VAQ917510 VKE917510:VKM917510 VUA917510:VUI917510 WDW917510:WEE917510 WNS917510:WOA917510 WXO917510:WXW917510 BG983046:BO983046 LC983046:LK983046 UY983046:VG983046 AEU983046:AFC983046 AOQ983046:AOY983046 AYM983046:AYU983046 BII983046:BIQ983046 BSE983046:BSM983046 CCA983046:CCI983046 CLW983046:CME983046 CVS983046:CWA983046 DFO983046:DFW983046 DPK983046:DPS983046 DZG983046:DZO983046 EJC983046:EJK983046 ESY983046:ETG983046 FCU983046:FDC983046 FMQ983046:FMY983046 FWM983046:FWU983046 GGI983046:GGQ983046 GQE983046:GQM983046 HAA983046:HAI983046 HJW983046:HKE983046 HTS983046:HUA983046 IDO983046:IDW983046 INK983046:INS983046 IXG983046:IXO983046 JHC983046:JHK983046 JQY983046:JRG983046 KAU983046:KBC983046 KKQ983046:KKY983046 KUM983046:KUU983046 LEI983046:LEQ983046 LOE983046:LOM983046 LYA983046:LYI983046 MHW983046:MIE983046 MRS983046:MSA983046 NBO983046:NBW983046 NLK983046:NLS983046 NVG983046:NVO983046 OFC983046:OFK983046 OOY983046:OPG983046 OYU983046:OZC983046 PIQ983046:PIY983046 PSM983046:PSU983046 QCI983046:QCQ983046 QME983046:QMM983046 QWA983046:QWI983046 RFW983046:RGE983046 RPS983046:RQA983046 RZO983046:RZW983046 SJK983046:SJS983046 STG983046:STO983046 TDC983046:TDK983046 TMY983046:TNG983046 TWU983046:TXC983046 UGQ983046:UGY983046 UQM983046:UQU983046 VAI983046:VAQ983046 VKE983046:VKM983046 VUA983046:VUI983046 WDW983046:WEE983046 WNS983046:WOA983046 WXO983046:WXW983046 BE6:BF7 LA6:LB7 UW6:UX7 AES6:AET7 AOO6:AOP7 AYK6:AYL7 BIG6:BIH7 BSC6:BSD7 CBY6:CBZ7 CLU6:CLV7 CVQ6:CVR7 DFM6:DFN7 DPI6:DPJ7 DZE6:DZF7 EJA6:EJB7 ESW6:ESX7 FCS6:FCT7 FMO6:FMP7 FWK6:FWL7 GGG6:GGH7 GQC6:GQD7 GZY6:GZZ7 HJU6:HJV7 HTQ6:HTR7 IDM6:IDN7 INI6:INJ7 IXE6:IXF7 JHA6:JHB7 JQW6:JQX7 KAS6:KAT7 KKO6:KKP7 KUK6:KUL7 LEG6:LEH7 LOC6:LOD7 LXY6:LXZ7 MHU6:MHV7 MRQ6:MRR7 NBM6:NBN7 NLI6:NLJ7 NVE6:NVF7 OFA6:OFB7 OOW6:OOX7 OYS6:OYT7 PIO6:PIP7 PSK6:PSL7 QCG6:QCH7 QMC6:QMD7 QVY6:QVZ7 RFU6:RFV7 RPQ6:RPR7 RZM6:RZN7 SJI6:SJJ7 STE6:STF7 TDA6:TDB7 TMW6:TMX7 TWS6:TWT7 UGO6:UGP7 UQK6:UQL7 VAG6:VAH7 VKC6:VKD7 VTY6:VTZ7 WDU6:WDV7 WNQ6:WNR7 WXM6:WXN7 BE65542:BF65543 LA65542:LB65543 UW65542:UX65543 AES65542:AET65543 AOO65542:AOP65543 AYK65542:AYL65543 BIG65542:BIH65543 BSC65542:BSD65543 CBY65542:CBZ65543 CLU65542:CLV65543 CVQ65542:CVR65543 DFM65542:DFN65543 DPI65542:DPJ65543 DZE65542:DZF65543 EJA65542:EJB65543 ESW65542:ESX65543 FCS65542:FCT65543 FMO65542:FMP65543 FWK65542:FWL65543 GGG65542:GGH65543 GQC65542:GQD65543 GZY65542:GZZ65543 HJU65542:HJV65543 HTQ65542:HTR65543 IDM65542:IDN65543 INI65542:INJ65543 IXE65542:IXF65543 JHA65542:JHB65543 JQW65542:JQX65543 KAS65542:KAT65543 KKO65542:KKP65543 KUK65542:KUL65543 LEG65542:LEH65543 LOC65542:LOD65543 LXY65542:LXZ65543 MHU65542:MHV65543 MRQ65542:MRR65543 NBM65542:NBN65543 NLI65542:NLJ65543 NVE65542:NVF65543 OFA65542:OFB65543 OOW65542:OOX65543 OYS65542:OYT65543 PIO65542:PIP65543 PSK65542:PSL65543 QCG65542:QCH65543 QMC65542:QMD65543 QVY65542:QVZ65543 RFU65542:RFV65543 RPQ65542:RPR65543 RZM65542:RZN65543 SJI65542:SJJ65543 STE65542:STF65543 TDA65542:TDB65543 TMW65542:TMX65543 TWS65542:TWT65543 UGO65542:UGP65543 UQK65542:UQL65543 VAG65542:VAH65543 VKC65542:VKD65543 VTY65542:VTZ65543 WDU65542:WDV65543 WNQ65542:WNR65543 WXM65542:WXN65543 BE131078:BF131079 LA131078:LB131079 UW131078:UX131079 AES131078:AET131079 AOO131078:AOP131079 AYK131078:AYL131079 BIG131078:BIH131079 BSC131078:BSD131079 CBY131078:CBZ131079 CLU131078:CLV131079 CVQ131078:CVR131079 DFM131078:DFN131079 DPI131078:DPJ131079 DZE131078:DZF131079 EJA131078:EJB131079 ESW131078:ESX131079 FCS131078:FCT131079 FMO131078:FMP131079 FWK131078:FWL131079 GGG131078:GGH131079 GQC131078:GQD131079 GZY131078:GZZ131079 HJU131078:HJV131079 HTQ131078:HTR131079 IDM131078:IDN131079 INI131078:INJ131079 IXE131078:IXF131079 JHA131078:JHB131079 JQW131078:JQX131079 KAS131078:KAT131079 KKO131078:KKP131079 KUK131078:KUL131079 LEG131078:LEH131079 LOC131078:LOD131079 LXY131078:LXZ131079 MHU131078:MHV131079 MRQ131078:MRR131079 NBM131078:NBN131079 NLI131078:NLJ131079 NVE131078:NVF131079 OFA131078:OFB131079 OOW131078:OOX131079 OYS131078:OYT131079 PIO131078:PIP131079 PSK131078:PSL131079 QCG131078:QCH131079 QMC131078:QMD131079 QVY131078:QVZ131079 RFU131078:RFV131079 RPQ131078:RPR131079 RZM131078:RZN131079 SJI131078:SJJ131079 STE131078:STF131079 TDA131078:TDB131079 TMW131078:TMX131079 TWS131078:TWT131079 UGO131078:UGP131079 UQK131078:UQL131079 VAG131078:VAH131079 VKC131078:VKD131079 VTY131078:VTZ131079 WDU131078:WDV131079 WNQ131078:WNR131079 WXM131078:WXN131079 BE196614:BF196615 LA196614:LB196615 UW196614:UX196615 AES196614:AET196615 AOO196614:AOP196615 AYK196614:AYL196615 BIG196614:BIH196615 BSC196614:BSD196615 CBY196614:CBZ196615 CLU196614:CLV196615 CVQ196614:CVR196615 DFM196614:DFN196615 DPI196614:DPJ196615 DZE196614:DZF196615 EJA196614:EJB196615 ESW196614:ESX196615 FCS196614:FCT196615 FMO196614:FMP196615 FWK196614:FWL196615 GGG196614:GGH196615 GQC196614:GQD196615 GZY196614:GZZ196615 HJU196614:HJV196615 HTQ196614:HTR196615 IDM196614:IDN196615 INI196614:INJ196615 IXE196614:IXF196615 JHA196614:JHB196615 JQW196614:JQX196615 KAS196614:KAT196615 KKO196614:KKP196615 KUK196614:KUL196615 LEG196614:LEH196615 LOC196614:LOD196615 LXY196614:LXZ196615 MHU196614:MHV196615 MRQ196614:MRR196615 NBM196614:NBN196615 NLI196614:NLJ196615 NVE196614:NVF196615 OFA196614:OFB196615 OOW196614:OOX196615 OYS196614:OYT196615 PIO196614:PIP196615 PSK196614:PSL196615 QCG196614:QCH196615 QMC196614:QMD196615 QVY196614:QVZ196615 RFU196614:RFV196615 RPQ196614:RPR196615 RZM196614:RZN196615 SJI196614:SJJ196615 STE196614:STF196615 TDA196614:TDB196615 TMW196614:TMX196615 TWS196614:TWT196615 UGO196614:UGP196615 UQK196614:UQL196615 VAG196614:VAH196615 VKC196614:VKD196615 VTY196614:VTZ196615 WDU196614:WDV196615 WNQ196614:WNR196615 WXM196614:WXN196615 BE262150:BF262151 LA262150:LB262151 UW262150:UX262151 AES262150:AET262151 AOO262150:AOP262151 AYK262150:AYL262151 BIG262150:BIH262151 BSC262150:BSD262151 CBY262150:CBZ262151 CLU262150:CLV262151 CVQ262150:CVR262151 DFM262150:DFN262151 DPI262150:DPJ262151 DZE262150:DZF262151 EJA262150:EJB262151 ESW262150:ESX262151 FCS262150:FCT262151 FMO262150:FMP262151 FWK262150:FWL262151 GGG262150:GGH262151 GQC262150:GQD262151 GZY262150:GZZ262151 HJU262150:HJV262151 HTQ262150:HTR262151 IDM262150:IDN262151 INI262150:INJ262151 IXE262150:IXF262151 JHA262150:JHB262151 JQW262150:JQX262151 KAS262150:KAT262151 KKO262150:KKP262151 KUK262150:KUL262151 LEG262150:LEH262151 LOC262150:LOD262151 LXY262150:LXZ262151 MHU262150:MHV262151 MRQ262150:MRR262151 NBM262150:NBN262151 NLI262150:NLJ262151 NVE262150:NVF262151 OFA262150:OFB262151 OOW262150:OOX262151 OYS262150:OYT262151 PIO262150:PIP262151 PSK262150:PSL262151 QCG262150:QCH262151 QMC262150:QMD262151 QVY262150:QVZ262151 RFU262150:RFV262151 RPQ262150:RPR262151 RZM262150:RZN262151 SJI262150:SJJ262151 STE262150:STF262151 TDA262150:TDB262151 TMW262150:TMX262151 TWS262150:TWT262151 UGO262150:UGP262151 UQK262150:UQL262151 VAG262150:VAH262151 VKC262150:VKD262151 VTY262150:VTZ262151 WDU262150:WDV262151 WNQ262150:WNR262151 WXM262150:WXN262151 BE327686:BF327687 LA327686:LB327687 UW327686:UX327687 AES327686:AET327687 AOO327686:AOP327687 AYK327686:AYL327687 BIG327686:BIH327687 BSC327686:BSD327687 CBY327686:CBZ327687 CLU327686:CLV327687 CVQ327686:CVR327687 DFM327686:DFN327687 DPI327686:DPJ327687 DZE327686:DZF327687 EJA327686:EJB327687 ESW327686:ESX327687 FCS327686:FCT327687 FMO327686:FMP327687 FWK327686:FWL327687 GGG327686:GGH327687 GQC327686:GQD327687 GZY327686:GZZ327687 HJU327686:HJV327687 HTQ327686:HTR327687 IDM327686:IDN327687 INI327686:INJ327687 IXE327686:IXF327687 JHA327686:JHB327687 JQW327686:JQX327687 KAS327686:KAT327687 KKO327686:KKP327687 KUK327686:KUL327687 LEG327686:LEH327687 LOC327686:LOD327687 LXY327686:LXZ327687 MHU327686:MHV327687 MRQ327686:MRR327687 NBM327686:NBN327687 NLI327686:NLJ327687 NVE327686:NVF327687 OFA327686:OFB327687 OOW327686:OOX327687 OYS327686:OYT327687 PIO327686:PIP327687 PSK327686:PSL327687 QCG327686:QCH327687 QMC327686:QMD327687 QVY327686:QVZ327687 RFU327686:RFV327687 RPQ327686:RPR327687 RZM327686:RZN327687 SJI327686:SJJ327687 STE327686:STF327687 TDA327686:TDB327687 TMW327686:TMX327687 TWS327686:TWT327687 UGO327686:UGP327687 UQK327686:UQL327687 VAG327686:VAH327687 VKC327686:VKD327687 VTY327686:VTZ327687 WDU327686:WDV327687 WNQ327686:WNR327687 WXM327686:WXN327687 BE393222:BF393223 LA393222:LB393223 UW393222:UX393223 AES393222:AET393223 AOO393222:AOP393223 AYK393222:AYL393223 BIG393222:BIH393223 BSC393222:BSD393223 CBY393222:CBZ393223 CLU393222:CLV393223 CVQ393222:CVR393223 DFM393222:DFN393223 DPI393222:DPJ393223 DZE393222:DZF393223 EJA393222:EJB393223 ESW393222:ESX393223 FCS393222:FCT393223 FMO393222:FMP393223 FWK393222:FWL393223 GGG393222:GGH393223 GQC393222:GQD393223 GZY393222:GZZ393223 HJU393222:HJV393223 HTQ393222:HTR393223 IDM393222:IDN393223 INI393222:INJ393223 IXE393222:IXF393223 JHA393222:JHB393223 JQW393222:JQX393223 KAS393222:KAT393223 KKO393222:KKP393223 KUK393222:KUL393223 LEG393222:LEH393223 LOC393222:LOD393223 LXY393222:LXZ393223 MHU393222:MHV393223 MRQ393222:MRR393223 NBM393222:NBN393223 NLI393222:NLJ393223 NVE393222:NVF393223 OFA393222:OFB393223 OOW393222:OOX393223 OYS393222:OYT393223 PIO393222:PIP393223 PSK393222:PSL393223 QCG393222:QCH393223 QMC393222:QMD393223 QVY393222:QVZ393223 RFU393222:RFV393223 RPQ393222:RPR393223 RZM393222:RZN393223 SJI393222:SJJ393223 STE393222:STF393223 TDA393222:TDB393223 TMW393222:TMX393223 TWS393222:TWT393223 UGO393222:UGP393223 UQK393222:UQL393223 VAG393222:VAH393223 VKC393222:VKD393223 VTY393222:VTZ393223 WDU393222:WDV393223 WNQ393222:WNR393223 WXM393222:WXN393223 BE458758:BF458759 LA458758:LB458759 UW458758:UX458759 AES458758:AET458759 AOO458758:AOP458759 AYK458758:AYL458759 BIG458758:BIH458759 BSC458758:BSD458759 CBY458758:CBZ458759 CLU458758:CLV458759 CVQ458758:CVR458759 DFM458758:DFN458759 DPI458758:DPJ458759 DZE458758:DZF458759 EJA458758:EJB458759 ESW458758:ESX458759 FCS458758:FCT458759 FMO458758:FMP458759 FWK458758:FWL458759 GGG458758:GGH458759 GQC458758:GQD458759 GZY458758:GZZ458759 HJU458758:HJV458759 HTQ458758:HTR458759 IDM458758:IDN458759 INI458758:INJ458759 IXE458758:IXF458759 JHA458758:JHB458759 JQW458758:JQX458759 KAS458758:KAT458759 KKO458758:KKP458759 KUK458758:KUL458759 LEG458758:LEH458759 LOC458758:LOD458759 LXY458758:LXZ458759 MHU458758:MHV458759 MRQ458758:MRR458759 NBM458758:NBN458759 NLI458758:NLJ458759 NVE458758:NVF458759 OFA458758:OFB458759 OOW458758:OOX458759 OYS458758:OYT458759 PIO458758:PIP458759 PSK458758:PSL458759 QCG458758:QCH458759 QMC458758:QMD458759 QVY458758:QVZ458759 RFU458758:RFV458759 RPQ458758:RPR458759 RZM458758:RZN458759 SJI458758:SJJ458759 STE458758:STF458759 TDA458758:TDB458759 TMW458758:TMX458759 TWS458758:TWT458759 UGO458758:UGP458759 UQK458758:UQL458759 VAG458758:VAH458759 VKC458758:VKD458759 VTY458758:VTZ458759 WDU458758:WDV458759 WNQ458758:WNR458759 WXM458758:WXN458759 BE524294:BF524295 LA524294:LB524295 UW524294:UX524295 AES524294:AET524295 AOO524294:AOP524295 AYK524294:AYL524295 BIG524294:BIH524295 BSC524294:BSD524295 CBY524294:CBZ524295 CLU524294:CLV524295 CVQ524294:CVR524295 DFM524294:DFN524295 DPI524294:DPJ524295 DZE524294:DZF524295 EJA524294:EJB524295 ESW524294:ESX524295 FCS524294:FCT524295 FMO524294:FMP524295 FWK524294:FWL524295 GGG524294:GGH524295 GQC524294:GQD524295 GZY524294:GZZ524295 HJU524294:HJV524295 HTQ524294:HTR524295 IDM524294:IDN524295 INI524294:INJ524295 IXE524294:IXF524295 JHA524294:JHB524295 JQW524294:JQX524295 KAS524294:KAT524295 KKO524294:KKP524295 KUK524294:KUL524295 LEG524294:LEH524295 LOC524294:LOD524295 LXY524294:LXZ524295 MHU524294:MHV524295 MRQ524294:MRR524295 NBM524294:NBN524295 NLI524294:NLJ524295 NVE524294:NVF524295 OFA524294:OFB524295 OOW524294:OOX524295 OYS524294:OYT524295 PIO524294:PIP524295 PSK524294:PSL524295 QCG524294:QCH524295 QMC524294:QMD524295 QVY524294:QVZ524295 RFU524294:RFV524295 RPQ524294:RPR524295 RZM524294:RZN524295 SJI524294:SJJ524295 STE524294:STF524295 TDA524294:TDB524295 TMW524294:TMX524295 TWS524294:TWT524295 UGO524294:UGP524295 UQK524294:UQL524295 VAG524294:VAH524295 VKC524294:VKD524295 VTY524294:VTZ524295 WDU524294:WDV524295 WNQ524294:WNR524295 WXM524294:WXN524295 BE589830:BF589831 LA589830:LB589831 UW589830:UX589831 AES589830:AET589831 AOO589830:AOP589831 AYK589830:AYL589831 BIG589830:BIH589831 BSC589830:BSD589831 CBY589830:CBZ589831 CLU589830:CLV589831 CVQ589830:CVR589831 DFM589830:DFN589831 DPI589830:DPJ589831 DZE589830:DZF589831 EJA589830:EJB589831 ESW589830:ESX589831 FCS589830:FCT589831 FMO589830:FMP589831 FWK589830:FWL589831 GGG589830:GGH589831 GQC589830:GQD589831 GZY589830:GZZ589831 HJU589830:HJV589831 HTQ589830:HTR589831 IDM589830:IDN589831 INI589830:INJ589831 IXE589830:IXF589831 JHA589830:JHB589831 JQW589830:JQX589831 KAS589830:KAT589831 KKO589830:KKP589831 KUK589830:KUL589831 LEG589830:LEH589831 LOC589830:LOD589831 LXY589830:LXZ589831 MHU589830:MHV589831 MRQ589830:MRR589831 NBM589830:NBN589831 NLI589830:NLJ589831 NVE589830:NVF589831 OFA589830:OFB589831 OOW589830:OOX589831 OYS589830:OYT589831 PIO589830:PIP589831 PSK589830:PSL589831 QCG589830:QCH589831 QMC589830:QMD589831 QVY589830:QVZ589831 RFU589830:RFV589831 RPQ589830:RPR589831 RZM589830:RZN589831 SJI589830:SJJ589831 STE589830:STF589831 TDA589830:TDB589831 TMW589830:TMX589831 TWS589830:TWT589831 UGO589830:UGP589831 UQK589830:UQL589831 VAG589830:VAH589831 VKC589830:VKD589831 VTY589830:VTZ589831 WDU589830:WDV589831 WNQ589830:WNR589831 WXM589830:WXN589831 BE655366:BF655367 LA655366:LB655367 UW655366:UX655367 AES655366:AET655367 AOO655366:AOP655367 AYK655366:AYL655367 BIG655366:BIH655367 BSC655366:BSD655367 CBY655366:CBZ655367 CLU655366:CLV655367 CVQ655366:CVR655367 DFM655366:DFN655367 DPI655366:DPJ655367 DZE655366:DZF655367 EJA655366:EJB655367 ESW655366:ESX655367 FCS655366:FCT655367 FMO655366:FMP655367 FWK655366:FWL655367 GGG655366:GGH655367 GQC655366:GQD655367 GZY655366:GZZ655367 HJU655366:HJV655367 HTQ655366:HTR655367 IDM655366:IDN655367 INI655366:INJ655367 IXE655366:IXF655367 JHA655366:JHB655367 JQW655366:JQX655367 KAS655366:KAT655367 KKO655366:KKP655367 KUK655366:KUL655367 LEG655366:LEH655367 LOC655366:LOD655367 LXY655366:LXZ655367 MHU655366:MHV655367 MRQ655366:MRR655367 NBM655366:NBN655367 NLI655366:NLJ655367 NVE655366:NVF655367 OFA655366:OFB655367 OOW655366:OOX655367 OYS655366:OYT655367 PIO655366:PIP655367 PSK655366:PSL655367 QCG655366:QCH655367 QMC655366:QMD655367 QVY655366:QVZ655367 RFU655366:RFV655367 RPQ655366:RPR655367 RZM655366:RZN655367 SJI655366:SJJ655367 STE655366:STF655367 TDA655366:TDB655367 TMW655366:TMX655367 TWS655366:TWT655367 UGO655366:UGP655367 UQK655366:UQL655367 VAG655366:VAH655367 VKC655366:VKD655367 VTY655366:VTZ655367 WDU655366:WDV655367 WNQ655366:WNR655367 WXM655366:WXN655367 BE720902:BF720903 LA720902:LB720903 UW720902:UX720903 AES720902:AET720903 AOO720902:AOP720903 AYK720902:AYL720903 BIG720902:BIH720903 BSC720902:BSD720903 CBY720902:CBZ720903 CLU720902:CLV720903 CVQ720902:CVR720903 DFM720902:DFN720903 DPI720902:DPJ720903 DZE720902:DZF720903 EJA720902:EJB720903 ESW720902:ESX720903 FCS720902:FCT720903 FMO720902:FMP720903 FWK720902:FWL720903 GGG720902:GGH720903 GQC720902:GQD720903 GZY720902:GZZ720903 HJU720902:HJV720903 HTQ720902:HTR720903 IDM720902:IDN720903 INI720902:INJ720903 IXE720902:IXF720903 JHA720902:JHB720903 JQW720902:JQX720903 KAS720902:KAT720903 KKO720902:KKP720903 KUK720902:KUL720903 LEG720902:LEH720903 LOC720902:LOD720903 LXY720902:LXZ720903 MHU720902:MHV720903 MRQ720902:MRR720903 NBM720902:NBN720903 NLI720902:NLJ720903 NVE720902:NVF720903 OFA720902:OFB720903 OOW720902:OOX720903 OYS720902:OYT720903 PIO720902:PIP720903 PSK720902:PSL720903 QCG720902:QCH720903 QMC720902:QMD720903 QVY720902:QVZ720903 RFU720902:RFV720903 RPQ720902:RPR720903 RZM720902:RZN720903 SJI720902:SJJ720903 STE720902:STF720903 TDA720902:TDB720903 TMW720902:TMX720903 TWS720902:TWT720903 UGO720902:UGP720903 UQK720902:UQL720903 VAG720902:VAH720903 VKC720902:VKD720903 VTY720902:VTZ720903 WDU720902:WDV720903 WNQ720902:WNR720903 WXM720902:WXN720903 BE786438:BF786439 LA786438:LB786439 UW786438:UX786439 AES786438:AET786439 AOO786438:AOP786439 AYK786438:AYL786439 BIG786438:BIH786439 BSC786438:BSD786439 CBY786438:CBZ786439 CLU786438:CLV786439 CVQ786438:CVR786439 DFM786438:DFN786439 DPI786438:DPJ786439 DZE786438:DZF786439 EJA786438:EJB786439 ESW786438:ESX786439 FCS786438:FCT786439 FMO786438:FMP786439 FWK786438:FWL786439 GGG786438:GGH786439 GQC786438:GQD786439 GZY786438:GZZ786439 HJU786438:HJV786439 HTQ786438:HTR786439 IDM786438:IDN786439 INI786438:INJ786439 IXE786438:IXF786439 JHA786438:JHB786439 JQW786438:JQX786439 KAS786438:KAT786439 KKO786438:KKP786439 KUK786438:KUL786439 LEG786438:LEH786439 LOC786438:LOD786439 LXY786438:LXZ786439 MHU786438:MHV786439 MRQ786438:MRR786439 NBM786438:NBN786439 NLI786438:NLJ786439 NVE786438:NVF786439 OFA786438:OFB786439 OOW786438:OOX786439 OYS786438:OYT786439 PIO786438:PIP786439 PSK786438:PSL786439 QCG786438:QCH786439 QMC786438:QMD786439 QVY786438:QVZ786439 RFU786438:RFV786439 RPQ786438:RPR786439 RZM786438:RZN786439 SJI786438:SJJ786439 STE786438:STF786439 TDA786438:TDB786439 TMW786438:TMX786439 TWS786438:TWT786439 UGO786438:UGP786439 UQK786438:UQL786439 VAG786438:VAH786439 VKC786438:VKD786439 VTY786438:VTZ786439 WDU786438:WDV786439 WNQ786438:WNR786439 WXM786438:WXN786439 BE851974:BF851975 LA851974:LB851975 UW851974:UX851975 AES851974:AET851975 AOO851974:AOP851975 AYK851974:AYL851975 BIG851974:BIH851975 BSC851974:BSD851975 CBY851974:CBZ851975 CLU851974:CLV851975 CVQ851974:CVR851975 DFM851974:DFN851975 DPI851974:DPJ851975 DZE851974:DZF851975 EJA851974:EJB851975 ESW851974:ESX851975 FCS851974:FCT851975 FMO851974:FMP851975 FWK851974:FWL851975 GGG851974:GGH851975 GQC851974:GQD851975 GZY851974:GZZ851975 HJU851974:HJV851975 HTQ851974:HTR851975 IDM851974:IDN851975 INI851974:INJ851975 IXE851974:IXF851975 JHA851974:JHB851975 JQW851974:JQX851975 KAS851974:KAT851975 KKO851974:KKP851975 KUK851974:KUL851975 LEG851974:LEH851975 LOC851974:LOD851975 LXY851974:LXZ851975 MHU851974:MHV851975 MRQ851974:MRR851975 NBM851974:NBN851975 NLI851974:NLJ851975 NVE851974:NVF851975 OFA851974:OFB851975 OOW851974:OOX851975 OYS851974:OYT851975 PIO851974:PIP851975 PSK851974:PSL851975 QCG851974:QCH851975 QMC851974:QMD851975 QVY851974:QVZ851975 RFU851974:RFV851975 RPQ851974:RPR851975 RZM851974:RZN851975 SJI851974:SJJ851975 STE851974:STF851975 TDA851974:TDB851975 TMW851974:TMX851975 TWS851974:TWT851975 UGO851974:UGP851975 UQK851974:UQL851975 VAG851974:VAH851975 VKC851974:VKD851975 VTY851974:VTZ851975 WDU851974:WDV851975 WNQ851974:WNR851975 WXM851974:WXN851975 BE917510:BF917511 LA917510:LB917511 UW917510:UX917511 AES917510:AET917511 AOO917510:AOP917511 AYK917510:AYL917511 BIG917510:BIH917511 BSC917510:BSD917511 CBY917510:CBZ917511 CLU917510:CLV917511 CVQ917510:CVR917511 DFM917510:DFN917511 DPI917510:DPJ917511 DZE917510:DZF917511 EJA917510:EJB917511 ESW917510:ESX917511 FCS917510:FCT917511 FMO917510:FMP917511 FWK917510:FWL917511 GGG917510:GGH917511 GQC917510:GQD917511 GZY917510:GZZ917511 HJU917510:HJV917511 HTQ917510:HTR917511 IDM917510:IDN917511 INI917510:INJ917511 IXE917510:IXF917511 JHA917510:JHB917511 JQW917510:JQX917511 KAS917510:KAT917511 KKO917510:KKP917511 KUK917510:KUL917511 LEG917510:LEH917511 LOC917510:LOD917511 LXY917510:LXZ917511 MHU917510:MHV917511 MRQ917510:MRR917511 NBM917510:NBN917511 NLI917510:NLJ917511 NVE917510:NVF917511 OFA917510:OFB917511 OOW917510:OOX917511 OYS917510:OYT917511 PIO917510:PIP917511 PSK917510:PSL917511 QCG917510:QCH917511 QMC917510:QMD917511 QVY917510:QVZ917511 RFU917510:RFV917511 RPQ917510:RPR917511 RZM917510:RZN917511 SJI917510:SJJ917511 STE917510:STF917511 TDA917510:TDB917511 TMW917510:TMX917511 TWS917510:TWT917511 UGO917510:UGP917511 UQK917510:UQL917511 VAG917510:VAH917511 VKC917510:VKD917511 VTY917510:VTZ917511 WDU917510:WDV917511 WNQ917510:WNR917511 WXM917510:WXN917511 BE983046:BF983047 LA983046:LB983047 UW983046:UX983047 AES983046:AET983047 AOO983046:AOP983047 AYK983046:AYL983047 BIG983046:BIH983047 BSC983046:BSD983047 CBY983046:CBZ983047 CLU983046:CLV983047 CVQ983046:CVR983047 DFM983046:DFN983047 DPI983046:DPJ983047 DZE983046:DZF983047 EJA983046:EJB983047 ESW983046:ESX983047 FCS983046:FCT983047 FMO983046:FMP983047 FWK983046:FWL983047 GGG983046:GGH983047 GQC983046:GQD983047 GZY983046:GZZ983047 HJU983046:HJV983047 HTQ983046:HTR983047 IDM983046:IDN983047 INI983046:INJ983047 IXE983046:IXF983047 JHA983046:JHB983047 JQW983046:JQX983047 KAS983046:KAT983047 KKO983046:KKP983047 KUK983046:KUL983047 LEG983046:LEH983047 LOC983046:LOD983047 LXY983046:LXZ983047 MHU983046:MHV983047 MRQ983046:MRR983047 NBM983046:NBN983047 NLI983046:NLJ983047 NVE983046:NVF983047 OFA983046:OFB983047 OOW983046:OOX983047 OYS983046:OYT983047 PIO983046:PIP983047 PSK983046:PSL983047 QCG983046:QCH983047 QMC983046:QMD983047 QVY983046:QVZ983047 RFU983046:RFV983047 RPQ983046:RPR983047 RZM983046:RZN983047 SJI983046:SJJ983047 STE983046:STF983047 TDA983046:TDB983047 TMW983046:TMX983047 TWS983046:TWT983047 UGO983046:UGP983047 UQK983046:UQL983047 VAG983046:VAH983047 VKC983046:VKD983047 VTY983046:VTZ983047 WDU983046:WDV983047 WNQ983046:WNR983047 WXM983046:WXN983047" xr:uid="{00000000-0002-0000-0000-000004000000}">
      <formula1>0</formula1>
      <formula2>150</formula2>
    </dataValidation>
    <dataValidation type="list" imeMode="on" allowBlank="1" showInputMessage="1" showErrorMessage="1" sqref="H7:N7 JD7:JJ7 SZ7:TF7 ACV7:ADB7 AMR7:AMX7 AWN7:AWT7 BGJ7:BGP7 BQF7:BQL7 CAB7:CAH7 CJX7:CKD7 CTT7:CTZ7 DDP7:DDV7 DNL7:DNR7 DXH7:DXN7 EHD7:EHJ7 EQZ7:ERF7 FAV7:FBB7 FKR7:FKX7 FUN7:FUT7 GEJ7:GEP7 GOF7:GOL7 GYB7:GYH7 HHX7:HID7 HRT7:HRZ7 IBP7:IBV7 ILL7:ILR7 IVH7:IVN7 JFD7:JFJ7 JOZ7:JPF7 JYV7:JZB7 KIR7:KIX7 KSN7:KST7 LCJ7:LCP7 LMF7:LML7 LWB7:LWH7 MFX7:MGD7 MPT7:MPZ7 MZP7:MZV7 NJL7:NJR7 NTH7:NTN7 ODD7:ODJ7 OMZ7:ONF7 OWV7:OXB7 PGR7:PGX7 PQN7:PQT7 QAJ7:QAP7 QKF7:QKL7 QUB7:QUH7 RDX7:RED7 RNT7:RNZ7 RXP7:RXV7 SHL7:SHR7 SRH7:SRN7 TBD7:TBJ7 TKZ7:TLF7 TUV7:TVB7 UER7:UEX7 UON7:UOT7 UYJ7:UYP7 VIF7:VIL7 VSB7:VSH7 WBX7:WCD7 WLT7:WLZ7 WVP7:WVV7 H65543:N65543 JD65543:JJ65543 SZ65543:TF65543 ACV65543:ADB65543 AMR65543:AMX65543 AWN65543:AWT65543 BGJ65543:BGP65543 BQF65543:BQL65543 CAB65543:CAH65543 CJX65543:CKD65543 CTT65543:CTZ65543 DDP65543:DDV65543 DNL65543:DNR65543 DXH65543:DXN65543 EHD65543:EHJ65543 EQZ65543:ERF65543 FAV65543:FBB65543 FKR65543:FKX65543 FUN65543:FUT65543 GEJ65543:GEP65543 GOF65543:GOL65543 GYB65543:GYH65543 HHX65543:HID65543 HRT65543:HRZ65543 IBP65543:IBV65543 ILL65543:ILR65543 IVH65543:IVN65543 JFD65543:JFJ65543 JOZ65543:JPF65543 JYV65543:JZB65543 KIR65543:KIX65543 KSN65543:KST65543 LCJ65543:LCP65543 LMF65543:LML65543 LWB65543:LWH65543 MFX65543:MGD65543 MPT65543:MPZ65543 MZP65543:MZV65543 NJL65543:NJR65543 NTH65543:NTN65543 ODD65543:ODJ65543 OMZ65543:ONF65543 OWV65543:OXB65543 PGR65543:PGX65543 PQN65543:PQT65543 QAJ65543:QAP65543 QKF65543:QKL65543 QUB65543:QUH65543 RDX65543:RED65543 RNT65543:RNZ65543 RXP65543:RXV65543 SHL65543:SHR65543 SRH65543:SRN65543 TBD65543:TBJ65543 TKZ65543:TLF65543 TUV65543:TVB65543 UER65543:UEX65543 UON65543:UOT65543 UYJ65543:UYP65543 VIF65543:VIL65543 VSB65543:VSH65543 WBX65543:WCD65543 WLT65543:WLZ65543 WVP65543:WVV65543 H131079:N131079 JD131079:JJ131079 SZ131079:TF131079 ACV131079:ADB131079 AMR131079:AMX131079 AWN131079:AWT131079 BGJ131079:BGP131079 BQF131079:BQL131079 CAB131079:CAH131079 CJX131079:CKD131079 CTT131079:CTZ131079 DDP131079:DDV131079 DNL131079:DNR131079 DXH131079:DXN131079 EHD131079:EHJ131079 EQZ131079:ERF131079 FAV131079:FBB131079 FKR131079:FKX131079 FUN131079:FUT131079 GEJ131079:GEP131079 GOF131079:GOL131079 GYB131079:GYH131079 HHX131079:HID131079 HRT131079:HRZ131079 IBP131079:IBV131079 ILL131079:ILR131079 IVH131079:IVN131079 JFD131079:JFJ131079 JOZ131079:JPF131079 JYV131079:JZB131079 KIR131079:KIX131079 KSN131079:KST131079 LCJ131079:LCP131079 LMF131079:LML131079 LWB131079:LWH131079 MFX131079:MGD131079 MPT131079:MPZ131079 MZP131079:MZV131079 NJL131079:NJR131079 NTH131079:NTN131079 ODD131079:ODJ131079 OMZ131079:ONF131079 OWV131079:OXB131079 PGR131079:PGX131079 PQN131079:PQT131079 QAJ131079:QAP131079 QKF131079:QKL131079 QUB131079:QUH131079 RDX131079:RED131079 RNT131079:RNZ131079 RXP131079:RXV131079 SHL131079:SHR131079 SRH131079:SRN131079 TBD131079:TBJ131079 TKZ131079:TLF131079 TUV131079:TVB131079 UER131079:UEX131079 UON131079:UOT131079 UYJ131079:UYP131079 VIF131079:VIL131079 VSB131079:VSH131079 WBX131079:WCD131079 WLT131079:WLZ131079 WVP131079:WVV131079 H196615:N196615 JD196615:JJ196615 SZ196615:TF196615 ACV196615:ADB196615 AMR196615:AMX196615 AWN196615:AWT196615 BGJ196615:BGP196615 BQF196615:BQL196615 CAB196615:CAH196615 CJX196615:CKD196615 CTT196615:CTZ196615 DDP196615:DDV196615 DNL196615:DNR196615 DXH196615:DXN196615 EHD196615:EHJ196615 EQZ196615:ERF196615 FAV196615:FBB196615 FKR196615:FKX196615 FUN196615:FUT196615 GEJ196615:GEP196615 GOF196615:GOL196615 GYB196615:GYH196615 HHX196615:HID196615 HRT196615:HRZ196615 IBP196615:IBV196615 ILL196615:ILR196615 IVH196615:IVN196615 JFD196615:JFJ196615 JOZ196615:JPF196615 JYV196615:JZB196615 KIR196615:KIX196615 KSN196615:KST196615 LCJ196615:LCP196615 LMF196615:LML196615 LWB196615:LWH196615 MFX196615:MGD196615 MPT196615:MPZ196615 MZP196615:MZV196615 NJL196615:NJR196615 NTH196615:NTN196615 ODD196615:ODJ196615 OMZ196615:ONF196615 OWV196615:OXB196615 PGR196615:PGX196615 PQN196615:PQT196615 QAJ196615:QAP196615 QKF196615:QKL196615 QUB196615:QUH196615 RDX196615:RED196615 RNT196615:RNZ196615 RXP196615:RXV196615 SHL196615:SHR196615 SRH196615:SRN196615 TBD196615:TBJ196615 TKZ196615:TLF196615 TUV196615:TVB196615 UER196615:UEX196615 UON196615:UOT196615 UYJ196615:UYP196615 VIF196615:VIL196615 VSB196615:VSH196615 WBX196615:WCD196615 WLT196615:WLZ196615 WVP196615:WVV196615 H262151:N262151 JD262151:JJ262151 SZ262151:TF262151 ACV262151:ADB262151 AMR262151:AMX262151 AWN262151:AWT262151 BGJ262151:BGP262151 BQF262151:BQL262151 CAB262151:CAH262151 CJX262151:CKD262151 CTT262151:CTZ262151 DDP262151:DDV262151 DNL262151:DNR262151 DXH262151:DXN262151 EHD262151:EHJ262151 EQZ262151:ERF262151 FAV262151:FBB262151 FKR262151:FKX262151 FUN262151:FUT262151 GEJ262151:GEP262151 GOF262151:GOL262151 GYB262151:GYH262151 HHX262151:HID262151 HRT262151:HRZ262151 IBP262151:IBV262151 ILL262151:ILR262151 IVH262151:IVN262151 JFD262151:JFJ262151 JOZ262151:JPF262151 JYV262151:JZB262151 KIR262151:KIX262151 KSN262151:KST262151 LCJ262151:LCP262151 LMF262151:LML262151 LWB262151:LWH262151 MFX262151:MGD262151 MPT262151:MPZ262151 MZP262151:MZV262151 NJL262151:NJR262151 NTH262151:NTN262151 ODD262151:ODJ262151 OMZ262151:ONF262151 OWV262151:OXB262151 PGR262151:PGX262151 PQN262151:PQT262151 QAJ262151:QAP262151 QKF262151:QKL262151 QUB262151:QUH262151 RDX262151:RED262151 RNT262151:RNZ262151 RXP262151:RXV262151 SHL262151:SHR262151 SRH262151:SRN262151 TBD262151:TBJ262151 TKZ262151:TLF262151 TUV262151:TVB262151 UER262151:UEX262151 UON262151:UOT262151 UYJ262151:UYP262151 VIF262151:VIL262151 VSB262151:VSH262151 WBX262151:WCD262151 WLT262151:WLZ262151 WVP262151:WVV262151 H327687:N327687 JD327687:JJ327687 SZ327687:TF327687 ACV327687:ADB327687 AMR327687:AMX327687 AWN327687:AWT327687 BGJ327687:BGP327687 BQF327687:BQL327687 CAB327687:CAH327687 CJX327687:CKD327687 CTT327687:CTZ327687 DDP327687:DDV327687 DNL327687:DNR327687 DXH327687:DXN327687 EHD327687:EHJ327687 EQZ327687:ERF327687 FAV327687:FBB327687 FKR327687:FKX327687 FUN327687:FUT327687 GEJ327687:GEP327687 GOF327687:GOL327687 GYB327687:GYH327687 HHX327687:HID327687 HRT327687:HRZ327687 IBP327687:IBV327687 ILL327687:ILR327687 IVH327687:IVN327687 JFD327687:JFJ327687 JOZ327687:JPF327687 JYV327687:JZB327687 KIR327687:KIX327687 KSN327687:KST327687 LCJ327687:LCP327687 LMF327687:LML327687 LWB327687:LWH327687 MFX327687:MGD327687 MPT327687:MPZ327687 MZP327687:MZV327687 NJL327687:NJR327687 NTH327687:NTN327687 ODD327687:ODJ327687 OMZ327687:ONF327687 OWV327687:OXB327687 PGR327687:PGX327687 PQN327687:PQT327687 QAJ327687:QAP327687 QKF327687:QKL327687 QUB327687:QUH327687 RDX327687:RED327687 RNT327687:RNZ327687 RXP327687:RXV327687 SHL327687:SHR327687 SRH327687:SRN327687 TBD327687:TBJ327687 TKZ327687:TLF327687 TUV327687:TVB327687 UER327687:UEX327687 UON327687:UOT327687 UYJ327687:UYP327687 VIF327687:VIL327687 VSB327687:VSH327687 WBX327687:WCD327687 WLT327687:WLZ327687 WVP327687:WVV327687 H393223:N393223 JD393223:JJ393223 SZ393223:TF393223 ACV393223:ADB393223 AMR393223:AMX393223 AWN393223:AWT393223 BGJ393223:BGP393223 BQF393223:BQL393223 CAB393223:CAH393223 CJX393223:CKD393223 CTT393223:CTZ393223 DDP393223:DDV393223 DNL393223:DNR393223 DXH393223:DXN393223 EHD393223:EHJ393223 EQZ393223:ERF393223 FAV393223:FBB393223 FKR393223:FKX393223 FUN393223:FUT393223 GEJ393223:GEP393223 GOF393223:GOL393223 GYB393223:GYH393223 HHX393223:HID393223 HRT393223:HRZ393223 IBP393223:IBV393223 ILL393223:ILR393223 IVH393223:IVN393223 JFD393223:JFJ393223 JOZ393223:JPF393223 JYV393223:JZB393223 KIR393223:KIX393223 KSN393223:KST393223 LCJ393223:LCP393223 LMF393223:LML393223 LWB393223:LWH393223 MFX393223:MGD393223 MPT393223:MPZ393223 MZP393223:MZV393223 NJL393223:NJR393223 NTH393223:NTN393223 ODD393223:ODJ393223 OMZ393223:ONF393223 OWV393223:OXB393223 PGR393223:PGX393223 PQN393223:PQT393223 QAJ393223:QAP393223 QKF393223:QKL393223 QUB393223:QUH393223 RDX393223:RED393223 RNT393223:RNZ393223 RXP393223:RXV393223 SHL393223:SHR393223 SRH393223:SRN393223 TBD393223:TBJ393223 TKZ393223:TLF393223 TUV393223:TVB393223 UER393223:UEX393223 UON393223:UOT393223 UYJ393223:UYP393223 VIF393223:VIL393223 VSB393223:VSH393223 WBX393223:WCD393223 WLT393223:WLZ393223 WVP393223:WVV393223 H458759:N458759 JD458759:JJ458759 SZ458759:TF458759 ACV458759:ADB458759 AMR458759:AMX458759 AWN458759:AWT458759 BGJ458759:BGP458759 BQF458759:BQL458759 CAB458759:CAH458759 CJX458759:CKD458759 CTT458759:CTZ458759 DDP458759:DDV458759 DNL458759:DNR458759 DXH458759:DXN458759 EHD458759:EHJ458759 EQZ458759:ERF458759 FAV458759:FBB458759 FKR458759:FKX458759 FUN458759:FUT458759 GEJ458759:GEP458759 GOF458759:GOL458759 GYB458759:GYH458759 HHX458759:HID458759 HRT458759:HRZ458759 IBP458759:IBV458759 ILL458759:ILR458759 IVH458759:IVN458759 JFD458759:JFJ458759 JOZ458759:JPF458759 JYV458759:JZB458759 KIR458759:KIX458759 KSN458759:KST458759 LCJ458759:LCP458759 LMF458759:LML458759 LWB458759:LWH458759 MFX458759:MGD458759 MPT458759:MPZ458759 MZP458759:MZV458759 NJL458759:NJR458759 NTH458759:NTN458759 ODD458759:ODJ458759 OMZ458759:ONF458759 OWV458759:OXB458759 PGR458759:PGX458759 PQN458759:PQT458759 QAJ458759:QAP458759 QKF458759:QKL458759 QUB458759:QUH458759 RDX458759:RED458759 RNT458759:RNZ458759 RXP458759:RXV458759 SHL458759:SHR458759 SRH458759:SRN458759 TBD458759:TBJ458759 TKZ458759:TLF458759 TUV458759:TVB458759 UER458759:UEX458759 UON458759:UOT458759 UYJ458759:UYP458759 VIF458759:VIL458759 VSB458759:VSH458759 WBX458759:WCD458759 WLT458759:WLZ458759 WVP458759:WVV458759 H524295:N524295 JD524295:JJ524295 SZ524295:TF524295 ACV524295:ADB524295 AMR524295:AMX524295 AWN524295:AWT524295 BGJ524295:BGP524295 BQF524295:BQL524295 CAB524295:CAH524295 CJX524295:CKD524295 CTT524295:CTZ524295 DDP524295:DDV524295 DNL524295:DNR524295 DXH524295:DXN524295 EHD524295:EHJ524295 EQZ524295:ERF524295 FAV524295:FBB524295 FKR524295:FKX524295 FUN524295:FUT524295 GEJ524295:GEP524295 GOF524295:GOL524295 GYB524295:GYH524295 HHX524295:HID524295 HRT524295:HRZ524295 IBP524295:IBV524295 ILL524295:ILR524295 IVH524295:IVN524295 JFD524295:JFJ524295 JOZ524295:JPF524295 JYV524295:JZB524295 KIR524295:KIX524295 KSN524295:KST524295 LCJ524295:LCP524295 LMF524295:LML524295 LWB524295:LWH524295 MFX524295:MGD524295 MPT524295:MPZ524295 MZP524295:MZV524295 NJL524295:NJR524295 NTH524295:NTN524295 ODD524295:ODJ524295 OMZ524295:ONF524295 OWV524295:OXB524295 PGR524295:PGX524295 PQN524295:PQT524295 QAJ524295:QAP524295 QKF524295:QKL524295 QUB524295:QUH524295 RDX524295:RED524295 RNT524295:RNZ524295 RXP524295:RXV524295 SHL524295:SHR524295 SRH524295:SRN524295 TBD524295:TBJ524295 TKZ524295:TLF524295 TUV524295:TVB524295 UER524295:UEX524295 UON524295:UOT524295 UYJ524295:UYP524295 VIF524295:VIL524295 VSB524295:VSH524295 WBX524295:WCD524295 WLT524295:WLZ524295 WVP524295:WVV524295 H589831:N589831 JD589831:JJ589831 SZ589831:TF589831 ACV589831:ADB589831 AMR589831:AMX589831 AWN589831:AWT589831 BGJ589831:BGP589831 BQF589831:BQL589831 CAB589831:CAH589831 CJX589831:CKD589831 CTT589831:CTZ589831 DDP589831:DDV589831 DNL589831:DNR589831 DXH589831:DXN589831 EHD589831:EHJ589831 EQZ589831:ERF589831 FAV589831:FBB589831 FKR589831:FKX589831 FUN589831:FUT589831 GEJ589831:GEP589831 GOF589831:GOL589831 GYB589831:GYH589831 HHX589831:HID589831 HRT589831:HRZ589831 IBP589831:IBV589831 ILL589831:ILR589831 IVH589831:IVN589831 JFD589831:JFJ589831 JOZ589831:JPF589831 JYV589831:JZB589831 KIR589831:KIX589831 KSN589831:KST589831 LCJ589831:LCP589831 LMF589831:LML589831 LWB589831:LWH589831 MFX589831:MGD589831 MPT589831:MPZ589831 MZP589831:MZV589831 NJL589831:NJR589831 NTH589831:NTN589831 ODD589831:ODJ589831 OMZ589831:ONF589831 OWV589831:OXB589831 PGR589831:PGX589831 PQN589831:PQT589831 QAJ589831:QAP589831 QKF589831:QKL589831 QUB589831:QUH589831 RDX589831:RED589831 RNT589831:RNZ589831 RXP589831:RXV589831 SHL589831:SHR589831 SRH589831:SRN589831 TBD589831:TBJ589831 TKZ589831:TLF589831 TUV589831:TVB589831 UER589831:UEX589831 UON589831:UOT589831 UYJ589831:UYP589831 VIF589831:VIL589831 VSB589831:VSH589831 WBX589831:WCD589831 WLT589831:WLZ589831 WVP589831:WVV589831 H655367:N655367 JD655367:JJ655367 SZ655367:TF655367 ACV655367:ADB655367 AMR655367:AMX655367 AWN655367:AWT655367 BGJ655367:BGP655367 BQF655367:BQL655367 CAB655367:CAH655367 CJX655367:CKD655367 CTT655367:CTZ655367 DDP655367:DDV655367 DNL655367:DNR655367 DXH655367:DXN655367 EHD655367:EHJ655367 EQZ655367:ERF655367 FAV655367:FBB655367 FKR655367:FKX655367 FUN655367:FUT655367 GEJ655367:GEP655367 GOF655367:GOL655367 GYB655367:GYH655367 HHX655367:HID655367 HRT655367:HRZ655367 IBP655367:IBV655367 ILL655367:ILR655367 IVH655367:IVN655367 JFD655367:JFJ655367 JOZ655367:JPF655367 JYV655367:JZB655367 KIR655367:KIX655367 KSN655367:KST655367 LCJ655367:LCP655367 LMF655367:LML655367 LWB655367:LWH655367 MFX655367:MGD655367 MPT655367:MPZ655367 MZP655367:MZV655367 NJL655367:NJR655367 NTH655367:NTN655367 ODD655367:ODJ655367 OMZ655367:ONF655367 OWV655367:OXB655367 PGR655367:PGX655367 PQN655367:PQT655367 QAJ655367:QAP655367 QKF655367:QKL655367 QUB655367:QUH655367 RDX655367:RED655367 RNT655367:RNZ655367 RXP655367:RXV655367 SHL655367:SHR655367 SRH655367:SRN655367 TBD655367:TBJ655367 TKZ655367:TLF655367 TUV655367:TVB655367 UER655367:UEX655367 UON655367:UOT655367 UYJ655367:UYP655367 VIF655367:VIL655367 VSB655367:VSH655367 WBX655367:WCD655367 WLT655367:WLZ655367 WVP655367:WVV655367 H720903:N720903 JD720903:JJ720903 SZ720903:TF720903 ACV720903:ADB720903 AMR720903:AMX720903 AWN720903:AWT720903 BGJ720903:BGP720903 BQF720903:BQL720903 CAB720903:CAH720903 CJX720903:CKD720903 CTT720903:CTZ720903 DDP720903:DDV720903 DNL720903:DNR720903 DXH720903:DXN720903 EHD720903:EHJ720903 EQZ720903:ERF720903 FAV720903:FBB720903 FKR720903:FKX720903 FUN720903:FUT720903 GEJ720903:GEP720903 GOF720903:GOL720903 GYB720903:GYH720903 HHX720903:HID720903 HRT720903:HRZ720903 IBP720903:IBV720903 ILL720903:ILR720903 IVH720903:IVN720903 JFD720903:JFJ720903 JOZ720903:JPF720903 JYV720903:JZB720903 KIR720903:KIX720903 KSN720903:KST720903 LCJ720903:LCP720903 LMF720903:LML720903 LWB720903:LWH720903 MFX720903:MGD720903 MPT720903:MPZ720903 MZP720903:MZV720903 NJL720903:NJR720903 NTH720903:NTN720903 ODD720903:ODJ720903 OMZ720903:ONF720903 OWV720903:OXB720903 PGR720903:PGX720903 PQN720903:PQT720903 QAJ720903:QAP720903 QKF720903:QKL720903 QUB720903:QUH720903 RDX720903:RED720903 RNT720903:RNZ720903 RXP720903:RXV720903 SHL720903:SHR720903 SRH720903:SRN720903 TBD720903:TBJ720903 TKZ720903:TLF720903 TUV720903:TVB720903 UER720903:UEX720903 UON720903:UOT720903 UYJ720903:UYP720903 VIF720903:VIL720903 VSB720903:VSH720903 WBX720903:WCD720903 WLT720903:WLZ720903 WVP720903:WVV720903 H786439:N786439 JD786439:JJ786439 SZ786439:TF786439 ACV786439:ADB786439 AMR786439:AMX786439 AWN786439:AWT786439 BGJ786439:BGP786439 BQF786439:BQL786439 CAB786439:CAH786439 CJX786439:CKD786439 CTT786439:CTZ786439 DDP786439:DDV786439 DNL786439:DNR786439 DXH786439:DXN786439 EHD786439:EHJ786439 EQZ786439:ERF786439 FAV786439:FBB786439 FKR786439:FKX786439 FUN786439:FUT786439 GEJ786439:GEP786439 GOF786439:GOL786439 GYB786439:GYH786439 HHX786439:HID786439 HRT786439:HRZ786439 IBP786439:IBV786439 ILL786439:ILR786439 IVH786439:IVN786439 JFD786439:JFJ786439 JOZ786439:JPF786439 JYV786439:JZB786439 KIR786439:KIX786439 KSN786439:KST786439 LCJ786439:LCP786439 LMF786439:LML786439 LWB786439:LWH786439 MFX786439:MGD786439 MPT786439:MPZ786439 MZP786439:MZV786439 NJL786439:NJR786439 NTH786439:NTN786439 ODD786439:ODJ786439 OMZ786439:ONF786439 OWV786439:OXB786439 PGR786439:PGX786439 PQN786439:PQT786439 QAJ786439:QAP786439 QKF786439:QKL786439 QUB786439:QUH786439 RDX786439:RED786439 RNT786439:RNZ786439 RXP786439:RXV786439 SHL786439:SHR786439 SRH786439:SRN786439 TBD786439:TBJ786439 TKZ786439:TLF786439 TUV786439:TVB786439 UER786439:UEX786439 UON786439:UOT786439 UYJ786439:UYP786439 VIF786439:VIL786439 VSB786439:VSH786439 WBX786439:WCD786439 WLT786439:WLZ786439 WVP786439:WVV786439 H851975:N851975 JD851975:JJ851975 SZ851975:TF851975 ACV851975:ADB851975 AMR851975:AMX851975 AWN851975:AWT851975 BGJ851975:BGP851975 BQF851975:BQL851975 CAB851975:CAH851975 CJX851975:CKD851975 CTT851975:CTZ851975 DDP851975:DDV851975 DNL851975:DNR851975 DXH851975:DXN851975 EHD851975:EHJ851975 EQZ851975:ERF851975 FAV851975:FBB851975 FKR851975:FKX851975 FUN851975:FUT851975 GEJ851975:GEP851975 GOF851975:GOL851975 GYB851975:GYH851975 HHX851975:HID851975 HRT851975:HRZ851975 IBP851975:IBV851975 ILL851975:ILR851975 IVH851975:IVN851975 JFD851975:JFJ851975 JOZ851975:JPF851975 JYV851975:JZB851975 KIR851975:KIX851975 KSN851975:KST851975 LCJ851975:LCP851975 LMF851975:LML851975 LWB851975:LWH851975 MFX851975:MGD851975 MPT851975:MPZ851975 MZP851975:MZV851975 NJL851975:NJR851975 NTH851975:NTN851975 ODD851975:ODJ851975 OMZ851975:ONF851975 OWV851975:OXB851975 PGR851975:PGX851975 PQN851975:PQT851975 QAJ851975:QAP851975 QKF851975:QKL851975 QUB851975:QUH851975 RDX851975:RED851975 RNT851975:RNZ851975 RXP851975:RXV851975 SHL851975:SHR851975 SRH851975:SRN851975 TBD851975:TBJ851975 TKZ851975:TLF851975 TUV851975:TVB851975 UER851975:UEX851975 UON851975:UOT851975 UYJ851975:UYP851975 VIF851975:VIL851975 VSB851975:VSH851975 WBX851975:WCD851975 WLT851975:WLZ851975 WVP851975:WVV851975 H917511:N917511 JD917511:JJ917511 SZ917511:TF917511 ACV917511:ADB917511 AMR917511:AMX917511 AWN917511:AWT917511 BGJ917511:BGP917511 BQF917511:BQL917511 CAB917511:CAH917511 CJX917511:CKD917511 CTT917511:CTZ917511 DDP917511:DDV917511 DNL917511:DNR917511 DXH917511:DXN917511 EHD917511:EHJ917511 EQZ917511:ERF917511 FAV917511:FBB917511 FKR917511:FKX917511 FUN917511:FUT917511 GEJ917511:GEP917511 GOF917511:GOL917511 GYB917511:GYH917511 HHX917511:HID917511 HRT917511:HRZ917511 IBP917511:IBV917511 ILL917511:ILR917511 IVH917511:IVN917511 JFD917511:JFJ917511 JOZ917511:JPF917511 JYV917511:JZB917511 KIR917511:KIX917511 KSN917511:KST917511 LCJ917511:LCP917511 LMF917511:LML917511 LWB917511:LWH917511 MFX917511:MGD917511 MPT917511:MPZ917511 MZP917511:MZV917511 NJL917511:NJR917511 NTH917511:NTN917511 ODD917511:ODJ917511 OMZ917511:ONF917511 OWV917511:OXB917511 PGR917511:PGX917511 PQN917511:PQT917511 QAJ917511:QAP917511 QKF917511:QKL917511 QUB917511:QUH917511 RDX917511:RED917511 RNT917511:RNZ917511 RXP917511:RXV917511 SHL917511:SHR917511 SRH917511:SRN917511 TBD917511:TBJ917511 TKZ917511:TLF917511 TUV917511:TVB917511 UER917511:UEX917511 UON917511:UOT917511 UYJ917511:UYP917511 VIF917511:VIL917511 VSB917511:VSH917511 WBX917511:WCD917511 WLT917511:WLZ917511 WVP917511:WVV917511 H983047:N983047 JD983047:JJ983047 SZ983047:TF983047 ACV983047:ADB983047 AMR983047:AMX983047 AWN983047:AWT983047 BGJ983047:BGP983047 BQF983047:BQL983047 CAB983047:CAH983047 CJX983047:CKD983047 CTT983047:CTZ983047 DDP983047:DDV983047 DNL983047:DNR983047 DXH983047:DXN983047 EHD983047:EHJ983047 EQZ983047:ERF983047 FAV983047:FBB983047 FKR983047:FKX983047 FUN983047:FUT983047 GEJ983047:GEP983047 GOF983047:GOL983047 GYB983047:GYH983047 HHX983047:HID983047 HRT983047:HRZ983047 IBP983047:IBV983047 ILL983047:ILR983047 IVH983047:IVN983047 JFD983047:JFJ983047 JOZ983047:JPF983047 JYV983047:JZB983047 KIR983047:KIX983047 KSN983047:KST983047 LCJ983047:LCP983047 LMF983047:LML983047 LWB983047:LWH983047 MFX983047:MGD983047 MPT983047:MPZ983047 MZP983047:MZV983047 NJL983047:NJR983047 NTH983047:NTN983047 ODD983047:ODJ983047 OMZ983047:ONF983047 OWV983047:OXB983047 PGR983047:PGX983047 PQN983047:PQT983047 QAJ983047:QAP983047 QKF983047:QKL983047 QUB983047:QUH983047 RDX983047:RED983047 RNT983047:RNZ983047 RXP983047:RXV983047 SHL983047:SHR983047 SRH983047:SRN983047 TBD983047:TBJ983047 TKZ983047:TLF983047 TUV983047:TVB983047 UER983047:UEX983047 UON983047:UOT983047 UYJ983047:UYP983047 VIF983047:VIL983047 VSB983047:VSH983047 WBX983047:WCD983047 WLT983047:WLZ983047 WVP983047:WVV983047 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xr:uid="{00000000-0002-0000-00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H10:AL10 KD10:KH10 TZ10:UD10 ADV10:ADZ10 ANR10:ANV10 AXN10:AXR10 BHJ10:BHN10 BRF10:BRJ10 CBB10:CBF10 CKX10:CLB10 CUT10:CUX10 DEP10:DET10 DOL10:DOP10 DYH10:DYL10 EID10:EIH10 ERZ10:ESD10 FBV10:FBZ10 FLR10:FLV10 FVN10:FVR10 GFJ10:GFN10 GPF10:GPJ10 GZB10:GZF10 HIX10:HJB10 HST10:HSX10 ICP10:ICT10 IML10:IMP10 IWH10:IWL10 JGD10:JGH10 JPZ10:JQD10 JZV10:JZZ10 KJR10:KJV10 KTN10:KTR10 LDJ10:LDN10 LNF10:LNJ10 LXB10:LXF10 MGX10:MHB10 MQT10:MQX10 NAP10:NAT10 NKL10:NKP10 NUH10:NUL10 OED10:OEH10 ONZ10:OOD10 OXV10:OXZ10 PHR10:PHV10 PRN10:PRR10 QBJ10:QBN10 QLF10:QLJ10 QVB10:QVF10 REX10:RFB10 ROT10:ROX10 RYP10:RYT10 SIL10:SIP10 SSH10:SSL10 TCD10:TCH10 TLZ10:TMD10 TVV10:TVZ10 UFR10:UFV10 UPN10:UPR10 UZJ10:UZN10 VJF10:VJJ10 VTB10:VTF10 WCX10:WDB10 WMT10:WMX10 WWP10:WWT10 AH65546:AL65546 KD65546:KH65546 TZ65546:UD65546 ADV65546:ADZ65546 ANR65546:ANV65546 AXN65546:AXR65546 BHJ65546:BHN65546 BRF65546:BRJ65546 CBB65546:CBF65546 CKX65546:CLB65546 CUT65546:CUX65546 DEP65546:DET65546 DOL65546:DOP65546 DYH65546:DYL65546 EID65546:EIH65546 ERZ65546:ESD65546 FBV65546:FBZ65546 FLR65546:FLV65546 FVN65546:FVR65546 GFJ65546:GFN65546 GPF65546:GPJ65546 GZB65546:GZF65546 HIX65546:HJB65546 HST65546:HSX65546 ICP65546:ICT65546 IML65546:IMP65546 IWH65546:IWL65546 JGD65546:JGH65546 JPZ65546:JQD65546 JZV65546:JZZ65546 KJR65546:KJV65546 KTN65546:KTR65546 LDJ65546:LDN65546 LNF65546:LNJ65546 LXB65546:LXF65546 MGX65546:MHB65546 MQT65546:MQX65546 NAP65546:NAT65546 NKL65546:NKP65546 NUH65546:NUL65546 OED65546:OEH65546 ONZ65546:OOD65546 OXV65546:OXZ65546 PHR65546:PHV65546 PRN65546:PRR65546 QBJ65546:QBN65546 QLF65546:QLJ65546 QVB65546:QVF65546 REX65546:RFB65546 ROT65546:ROX65546 RYP65546:RYT65546 SIL65546:SIP65546 SSH65546:SSL65546 TCD65546:TCH65546 TLZ65546:TMD65546 TVV65546:TVZ65546 UFR65546:UFV65546 UPN65546:UPR65546 UZJ65546:UZN65546 VJF65546:VJJ65546 VTB65546:VTF65546 WCX65546:WDB65546 WMT65546:WMX65546 WWP65546:WWT65546 AH131082:AL131082 KD131082:KH131082 TZ131082:UD131082 ADV131082:ADZ131082 ANR131082:ANV131082 AXN131082:AXR131082 BHJ131082:BHN131082 BRF131082:BRJ131082 CBB131082:CBF131082 CKX131082:CLB131082 CUT131082:CUX131082 DEP131082:DET131082 DOL131082:DOP131082 DYH131082:DYL131082 EID131082:EIH131082 ERZ131082:ESD131082 FBV131082:FBZ131082 FLR131082:FLV131082 FVN131082:FVR131082 GFJ131082:GFN131082 GPF131082:GPJ131082 GZB131082:GZF131082 HIX131082:HJB131082 HST131082:HSX131082 ICP131082:ICT131082 IML131082:IMP131082 IWH131082:IWL131082 JGD131082:JGH131082 JPZ131082:JQD131082 JZV131082:JZZ131082 KJR131082:KJV131082 KTN131082:KTR131082 LDJ131082:LDN131082 LNF131082:LNJ131082 LXB131082:LXF131082 MGX131082:MHB131082 MQT131082:MQX131082 NAP131082:NAT131082 NKL131082:NKP131082 NUH131082:NUL131082 OED131082:OEH131082 ONZ131082:OOD131082 OXV131082:OXZ131082 PHR131082:PHV131082 PRN131082:PRR131082 QBJ131082:QBN131082 QLF131082:QLJ131082 QVB131082:QVF131082 REX131082:RFB131082 ROT131082:ROX131082 RYP131082:RYT131082 SIL131082:SIP131082 SSH131082:SSL131082 TCD131082:TCH131082 TLZ131082:TMD131082 TVV131082:TVZ131082 UFR131082:UFV131082 UPN131082:UPR131082 UZJ131082:UZN131082 VJF131082:VJJ131082 VTB131082:VTF131082 WCX131082:WDB131082 WMT131082:WMX131082 WWP131082:WWT131082 AH196618:AL196618 KD196618:KH196618 TZ196618:UD196618 ADV196618:ADZ196618 ANR196618:ANV196618 AXN196618:AXR196618 BHJ196618:BHN196618 BRF196618:BRJ196618 CBB196618:CBF196618 CKX196618:CLB196618 CUT196618:CUX196618 DEP196618:DET196618 DOL196618:DOP196618 DYH196618:DYL196618 EID196618:EIH196618 ERZ196618:ESD196618 FBV196618:FBZ196618 FLR196618:FLV196618 FVN196618:FVR196618 GFJ196618:GFN196618 GPF196618:GPJ196618 GZB196618:GZF196618 HIX196618:HJB196618 HST196618:HSX196618 ICP196618:ICT196618 IML196618:IMP196618 IWH196618:IWL196618 JGD196618:JGH196618 JPZ196618:JQD196618 JZV196618:JZZ196618 KJR196618:KJV196618 KTN196618:KTR196618 LDJ196618:LDN196618 LNF196618:LNJ196618 LXB196618:LXF196618 MGX196618:MHB196618 MQT196618:MQX196618 NAP196618:NAT196618 NKL196618:NKP196618 NUH196618:NUL196618 OED196618:OEH196618 ONZ196618:OOD196618 OXV196618:OXZ196618 PHR196618:PHV196618 PRN196618:PRR196618 QBJ196618:QBN196618 QLF196618:QLJ196618 QVB196618:QVF196618 REX196618:RFB196618 ROT196618:ROX196618 RYP196618:RYT196618 SIL196618:SIP196618 SSH196618:SSL196618 TCD196618:TCH196618 TLZ196618:TMD196618 TVV196618:TVZ196618 UFR196618:UFV196618 UPN196618:UPR196618 UZJ196618:UZN196618 VJF196618:VJJ196618 VTB196618:VTF196618 WCX196618:WDB196618 WMT196618:WMX196618 WWP196618:WWT196618 AH262154:AL262154 KD262154:KH262154 TZ262154:UD262154 ADV262154:ADZ262154 ANR262154:ANV262154 AXN262154:AXR262154 BHJ262154:BHN262154 BRF262154:BRJ262154 CBB262154:CBF262154 CKX262154:CLB262154 CUT262154:CUX262154 DEP262154:DET262154 DOL262154:DOP262154 DYH262154:DYL262154 EID262154:EIH262154 ERZ262154:ESD262154 FBV262154:FBZ262154 FLR262154:FLV262154 FVN262154:FVR262154 GFJ262154:GFN262154 GPF262154:GPJ262154 GZB262154:GZF262154 HIX262154:HJB262154 HST262154:HSX262154 ICP262154:ICT262154 IML262154:IMP262154 IWH262154:IWL262154 JGD262154:JGH262154 JPZ262154:JQD262154 JZV262154:JZZ262154 KJR262154:KJV262154 KTN262154:KTR262154 LDJ262154:LDN262154 LNF262154:LNJ262154 LXB262154:LXF262154 MGX262154:MHB262154 MQT262154:MQX262154 NAP262154:NAT262154 NKL262154:NKP262154 NUH262154:NUL262154 OED262154:OEH262154 ONZ262154:OOD262154 OXV262154:OXZ262154 PHR262154:PHV262154 PRN262154:PRR262154 QBJ262154:QBN262154 QLF262154:QLJ262154 QVB262154:QVF262154 REX262154:RFB262154 ROT262154:ROX262154 RYP262154:RYT262154 SIL262154:SIP262154 SSH262154:SSL262154 TCD262154:TCH262154 TLZ262154:TMD262154 TVV262154:TVZ262154 UFR262154:UFV262154 UPN262154:UPR262154 UZJ262154:UZN262154 VJF262154:VJJ262154 VTB262154:VTF262154 WCX262154:WDB262154 WMT262154:WMX262154 WWP262154:WWT262154 AH327690:AL327690 KD327690:KH327690 TZ327690:UD327690 ADV327690:ADZ327690 ANR327690:ANV327690 AXN327690:AXR327690 BHJ327690:BHN327690 BRF327690:BRJ327690 CBB327690:CBF327690 CKX327690:CLB327690 CUT327690:CUX327690 DEP327690:DET327690 DOL327690:DOP327690 DYH327690:DYL327690 EID327690:EIH327690 ERZ327690:ESD327690 FBV327690:FBZ327690 FLR327690:FLV327690 FVN327690:FVR327690 GFJ327690:GFN327690 GPF327690:GPJ327690 GZB327690:GZF327690 HIX327690:HJB327690 HST327690:HSX327690 ICP327690:ICT327690 IML327690:IMP327690 IWH327690:IWL327690 JGD327690:JGH327690 JPZ327690:JQD327690 JZV327690:JZZ327690 KJR327690:KJV327690 KTN327690:KTR327690 LDJ327690:LDN327690 LNF327690:LNJ327690 LXB327690:LXF327690 MGX327690:MHB327690 MQT327690:MQX327690 NAP327690:NAT327690 NKL327690:NKP327690 NUH327690:NUL327690 OED327690:OEH327690 ONZ327690:OOD327690 OXV327690:OXZ327690 PHR327690:PHV327690 PRN327690:PRR327690 QBJ327690:QBN327690 QLF327690:QLJ327690 QVB327690:QVF327690 REX327690:RFB327690 ROT327690:ROX327690 RYP327690:RYT327690 SIL327690:SIP327690 SSH327690:SSL327690 TCD327690:TCH327690 TLZ327690:TMD327690 TVV327690:TVZ327690 UFR327690:UFV327690 UPN327690:UPR327690 UZJ327690:UZN327690 VJF327690:VJJ327690 VTB327690:VTF327690 WCX327690:WDB327690 WMT327690:WMX327690 WWP327690:WWT327690 AH393226:AL393226 KD393226:KH393226 TZ393226:UD393226 ADV393226:ADZ393226 ANR393226:ANV393226 AXN393226:AXR393226 BHJ393226:BHN393226 BRF393226:BRJ393226 CBB393226:CBF393226 CKX393226:CLB393226 CUT393226:CUX393226 DEP393226:DET393226 DOL393226:DOP393226 DYH393226:DYL393226 EID393226:EIH393226 ERZ393226:ESD393226 FBV393226:FBZ393226 FLR393226:FLV393226 FVN393226:FVR393226 GFJ393226:GFN393226 GPF393226:GPJ393226 GZB393226:GZF393226 HIX393226:HJB393226 HST393226:HSX393226 ICP393226:ICT393226 IML393226:IMP393226 IWH393226:IWL393226 JGD393226:JGH393226 JPZ393226:JQD393226 JZV393226:JZZ393226 KJR393226:KJV393226 KTN393226:KTR393226 LDJ393226:LDN393226 LNF393226:LNJ393226 LXB393226:LXF393226 MGX393226:MHB393226 MQT393226:MQX393226 NAP393226:NAT393226 NKL393226:NKP393226 NUH393226:NUL393226 OED393226:OEH393226 ONZ393226:OOD393226 OXV393226:OXZ393226 PHR393226:PHV393226 PRN393226:PRR393226 QBJ393226:QBN393226 QLF393226:QLJ393226 QVB393226:QVF393226 REX393226:RFB393226 ROT393226:ROX393226 RYP393226:RYT393226 SIL393226:SIP393226 SSH393226:SSL393226 TCD393226:TCH393226 TLZ393226:TMD393226 TVV393226:TVZ393226 UFR393226:UFV393226 UPN393226:UPR393226 UZJ393226:UZN393226 VJF393226:VJJ393226 VTB393226:VTF393226 WCX393226:WDB393226 WMT393226:WMX393226 WWP393226:WWT393226 AH458762:AL458762 KD458762:KH458762 TZ458762:UD458762 ADV458762:ADZ458762 ANR458762:ANV458762 AXN458762:AXR458762 BHJ458762:BHN458762 BRF458762:BRJ458762 CBB458762:CBF458762 CKX458762:CLB458762 CUT458762:CUX458762 DEP458762:DET458762 DOL458762:DOP458762 DYH458762:DYL458762 EID458762:EIH458762 ERZ458762:ESD458762 FBV458762:FBZ458762 FLR458762:FLV458762 FVN458762:FVR458762 GFJ458762:GFN458762 GPF458762:GPJ458762 GZB458762:GZF458762 HIX458762:HJB458762 HST458762:HSX458762 ICP458762:ICT458762 IML458762:IMP458762 IWH458762:IWL458762 JGD458762:JGH458762 JPZ458762:JQD458762 JZV458762:JZZ458762 KJR458762:KJV458762 KTN458762:KTR458762 LDJ458762:LDN458762 LNF458762:LNJ458762 LXB458762:LXF458762 MGX458762:MHB458762 MQT458762:MQX458762 NAP458762:NAT458762 NKL458762:NKP458762 NUH458762:NUL458762 OED458762:OEH458762 ONZ458762:OOD458762 OXV458762:OXZ458762 PHR458762:PHV458762 PRN458762:PRR458762 QBJ458762:QBN458762 QLF458762:QLJ458762 QVB458762:QVF458762 REX458762:RFB458762 ROT458762:ROX458762 RYP458762:RYT458762 SIL458762:SIP458762 SSH458762:SSL458762 TCD458762:TCH458762 TLZ458762:TMD458762 TVV458762:TVZ458762 UFR458762:UFV458762 UPN458762:UPR458762 UZJ458762:UZN458762 VJF458762:VJJ458762 VTB458762:VTF458762 WCX458762:WDB458762 WMT458762:WMX458762 WWP458762:WWT458762 AH524298:AL524298 KD524298:KH524298 TZ524298:UD524298 ADV524298:ADZ524298 ANR524298:ANV524298 AXN524298:AXR524298 BHJ524298:BHN524298 BRF524298:BRJ524298 CBB524298:CBF524298 CKX524298:CLB524298 CUT524298:CUX524298 DEP524298:DET524298 DOL524298:DOP524298 DYH524298:DYL524298 EID524298:EIH524298 ERZ524298:ESD524298 FBV524298:FBZ524298 FLR524298:FLV524298 FVN524298:FVR524298 GFJ524298:GFN524298 GPF524298:GPJ524298 GZB524298:GZF524298 HIX524298:HJB524298 HST524298:HSX524298 ICP524298:ICT524298 IML524298:IMP524298 IWH524298:IWL524298 JGD524298:JGH524298 JPZ524298:JQD524298 JZV524298:JZZ524298 KJR524298:KJV524298 KTN524298:KTR524298 LDJ524298:LDN524298 LNF524298:LNJ524298 LXB524298:LXF524298 MGX524298:MHB524298 MQT524298:MQX524298 NAP524298:NAT524298 NKL524298:NKP524298 NUH524298:NUL524298 OED524298:OEH524298 ONZ524298:OOD524298 OXV524298:OXZ524298 PHR524298:PHV524298 PRN524298:PRR524298 QBJ524298:QBN524298 QLF524298:QLJ524298 QVB524298:QVF524298 REX524298:RFB524298 ROT524298:ROX524298 RYP524298:RYT524298 SIL524298:SIP524298 SSH524298:SSL524298 TCD524298:TCH524298 TLZ524298:TMD524298 TVV524298:TVZ524298 UFR524298:UFV524298 UPN524298:UPR524298 UZJ524298:UZN524298 VJF524298:VJJ524298 VTB524298:VTF524298 WCX524298:WDB524298 WMT524298:WMX524298 WWP524298:WWT524298 AH589834:AL589834 KD589834:KH589834 TZ589834:UD589834 ADV589834:ADZ589834 ANR589834:ANV589834 AXN589834:AXR589834 BHJ589834:BHN589834 BRF589834:BRJ589834 CBB589834:CBF589834 CKX589834:CLB589834 CUT589834:CUX589834 DEP589834:DET589834 DOL589834:DOP589834 DYH589834:DYL589834 EID589834:EIH589834 ERZ589834:ESD589834 FBV589834:FBZ589834 FLR589834:FLV589834 FVN589834:FVR589834 GFJ589834:GFN589834 GPF589834:GPJ589834 GZB589834:GZF589834 HIX589834:HJB589834 HST589834:HSX589834 ICP589834:ICT589834 IML589834:IMP589834 IWH589834:IWL589834 JGD589834:JGH589834 JPZ589834:JQD589834 JZV589834:JZZ589834 KJR589834:KJV589834 KTN589834:KTR589834 LDJ589834:LDN589834 LNF589834:LNJ589834 LXB589834:LXF589834 MGX589834:MHB589834 MQT589834:MQX589834 NAP589834:NAT589834 NKL589834:NKP589834 NUH589834:NUL589834 OED589834:OEH589834 ONZ589834:OOD589834 OXV589834:OXZ589834 PHR589834:PHV589834 PRN589834:PRR589834 QBJ589834:QBN589834 QLF589834:QLJ589834 QVB589834:QVF589834 REX589834:RFB589834 ROT589834:ROX589834 RYP589834:RYT589834 SIL589834:SIP589834 SSH589834:SSL589834 TCD589834:TCH589834 TLZ589834:TMD589834 TVV589834:TVZ589834 UFR589834:UFV589834 UPN589834:UPR589834 UZJ589834:UZN589834 VJF589834:VJJ589834 VTB589834:VTF589834 WCX589834:WDB589834 WMT589834:WMX589834 WWP589834:WWT589834 AH655370:AL655370 KD655370:KH655370 TZ655370:UD655370 ADV655370:ADZ655370 ANR655370:ANV655370 AXN655370:AXR655370 BHJ655370:BHN655370 BRF655370:BRJ655370 CBB655370:CBF655370 CKX655370:CLB655370 CUT655370:CUX655370 DEP655370:DET655370 DOL655370:DOP655370 DYH655370:DYL655370 EID655370:EIH655370 ERZ655370:ESD655370 FBV655370:FBZ655370 FLR655370:FLV655370 FVN655370:FVR655370 GFJ655370:GFN655370 GPF655370:GPJ655370 GZB655370:GZF655370 HIX655370:HJB655370 HST655370:HSX655370 ICP655370:ICT655370 IML655370:IMP655370 IWH655370:IWL655370 JGD655370:JGH655370 JPZ655370:JQD655370 JZV655370:JZZ655370 KJR655370:KJV655370 KTN655370:KTR655370 LDJ655370:LDN655370 LNF655370:LNJ655370 LXB655370:LXF655370 MGX655370:MHB655370 MQT655370:MQX655370 NAP655370:NAT655370 NKL655370:NKP655370 NUH655370:NUL655370 OED655370:OEH655370 ONZ655370:OOD655370 OXV655370:OXZ655370 PHR655370:PHV655370 PRN655370:PRR655370 QBJ655370:QBN655370 QLF655370:QLJ655370 QVB655370:QVF655370 REX655370:RFB655370 ROT655370:ROX655370 RYP655370:RYT655370 SIL655370:SIP655370 SSH655370:SSL655370 TCD655370:TCH655370 TLZ655370:TMD655370 TVV655370:TVZ655370 UFR655370:UFV655370 UPN655370:UPR655370 UZJ655370:UZN655370 VJF655370:VJJ655370 VTB655370:VTF655370 WCX655370:WDB655370 WMT655370:WMX655370 WWP655370:WWT655370 AH720906:AL720906 KD720906:KH720906 TZ720906:UD720906 ADV720906:ADZ720906 ANR720906:ANV720906 AXN720906:AXR720906 BHJ720906:BHN720906 BRF720906:BRJ720906 CBB720906:CBF720906 CKX720906:CLB720906 CUT720906:CUX720906 DEP720906:DET720906 DOL720906:DOP720906 DYH720906:DYL720906 EID720906:EIH720906 ERZ720906:ESD720906 FBV720906:FBZ720906 FLR720906:FLV720906 FVN720906:FVR720906 GFJ720906:GFN720906 GPF720906:GPJ720906 GZB720906:GZF720906 HIX720906:HJB720906 HST720906:HSX720906 ICP720906:ICT720906 IML720906:IMP720906 IWH720906:IWL720906 JGD720906:JGH720906 JPZ720906:JQD720906 JZV720906:JZZ720906 KJR720906:KJV720906 KTN720906:KTR720906 LDJ720906:LDN720906 LNF720906:LNJ720906 LXB720906:LXF720906 MGX720906:MHB720906 MQT720906:MQX720906 NAP720906:NAT720906 NKL720906:NKP720906 NUH720906:NUL720906 OED720906:OEH720906 ONZ720906:OOD720906 OXV720906:OXZ720906 PHR720906:PHV720906 PRN720906:PRR720906 QBJ720906:QBN720906 QLF720906:QLJ720906 QVB720906:QVF720906 REX720906:RFB720906 ROT720906:ROX720906 RYP720906:RYT720906 SIL720906:SIP720906 SSH720906:SSL720906 TCD720906:TCH720906 TLZ720906:TMD720906 TVV720906:TVZ720906 UFR720906:UFV720906 UPN720906:UPR720906 UZJ720906:UZN720906 VJF720906:VJJ720906 VTB720906:VTF720906 WCX720906:WDB720906 WMT720906:WMX720906 WWP720906:WWT720906 AH786442:AL786442 KD786442:KH786442 TZ786442:UD786442 ADV786442:ADZ786442 ANR786442:ANV786442 AXN786442:AXR786442 BHJ786442:BHN786442 BRF786442:BRJ786442 CBB786442:CBF786442 CKX786442:CLB786442 CUT786442:CUX786442 DEP786442:DET786442 DOL786442:DOP786442 DYH786442:DYL786442 EID786442:EIH786442 ERZ786442:ESD786442 FBV786442:FBZ786442 FLR786442:FLV786442 FVN786442:FVR786442 GFJ786442:GFN786442 GPF786442:GPJ786442 GZB786442:GZF786442 HIX786442:HJB786442 HST786442:HSX786442 ICP786442:ICT786442 IML786442:IMP786442 IWH786442:IWL786442 JGD786442:JGH786442 JPZ786442:JQD786442 JZV786442:JZZ786442 KJR786442:KJV786442 KTN786442:KTR786442 LDJ786442:LDN786442 LNF786442:LNJ786442 LXB786442:LXF786442 MGX786442:MHB786442 MQT786442:MQX786442 NAP786442:NAT786442 NKL786442:NKP786442 NUH786442:NUL786442 OED786442:OEH786442 ONZ786442:OOD786442 OXV786442:OXZ786442 PHR786442:PHV786442 PRN786442:PRR786442 QBJ786442:QBN786442 QLF786442:QLJ786442 QVB786442:QVF786442 REX786442:RFB786442 ROT786442:ROX786442 RYP786442:RYT786442 SIL786442:SIP786442 SSH786442:SSL786442 TCD786442:TCH786442 TLZ786442:TMD786442 TVV786442:TVZ786442 UFR786442:UFV786442 UPN786442:UPR786442 UZJ786442:UZN786442 VJF786442:VJJ786442 VTB786442:VTF786442 WCX786442:WDB786442 WMT786442:WMX786442 WWP786442:WWT786442 AH851978:AL851978 KD851978:KH851978 TZ851978:UD851978 ADV851978:ADZ851978 ANR851978:ANV851978 AXN851978:AXR851978 BHJ851978:BHN851978 BRF851978:BRJ851978 CBB851978:CBF851978 CKX851978:CLB851978 CUT851978:CUX851978 DEP851978:DET851978 DOL851978:DOP851978 DYH851978:DYL851978 EID851978:EIH851978 ERZ851978:ESD851978 FBV851978:FBZ851978 FLR851978:FLV851978 FVN851978:FVR851978 GFJ851978:GFN851978 GPF851978:GPJ851978 GZB851978:GZF851978 HIX851978:HJB851978 HST851978:HSX851978 ICP851978:ICT851978 IML851978:IMP851978 IWH851978:IWL851978 JGD851978:JGH851978 JPZ851978:JQD851978 JZV851978:JZZ851978 KJR851978:KJV851978 KTN851978:KTR851978 LDJ851978:LDN851978 LNF851978:LNJ851978 LXB851978:LXF851978 MGX851978:MHB851978 MQT851978:MQX851978 NAP851978:NAT851978 NKL851978:NKP851978 NUH851978:NUL851978 OED851978:OEH851978 ONZ851978:OOD851978 OXV851978:OXZ851978 PHR851978:PHV851978 PRN851978:PRR851978 QBJ851978:QBN851978 QLF851978:QLJ851978 QVB851978:QVF851978 REX851978:RFB851978 ROT851978:ROX851978 RYP851978:RYT851978 SIL851978:SIP851978 SSH851978:SSL851978 TCD851978:TCH851978 TLZ851978:TMD851978 TVV851978:TVZ851978 UFR851978:UFV851978 UPN851978:UPR851978 UZJ851978:UZN851978 VJF851978:VJJ851978 VTB851978:VTF851978 WCX851978:WDB851978 WMT851978:WMX851978 WWP851978:WWT851978 AH917514:AL917514 KD917514:KH917514 TZ917514:UD917514 ADV917514:ADZ917514 ANR917514:ANV917514 AXN917514:AXR917514 BHJ917514:BHN917514 BRF917514:BRJ917514 CBB917514:CBF917514 CKX917514:CLB917514 CUT917514:CUX917514 DEP917514:DET917514 DOL917514:DOP917514 DYH917514:DYL917514 EID917514:EIH917514 ERZ917514:ESD917514 FBV917514:FBZ917514 FLR917514:FLV917514 FVN917514:FVR917514 GFJ917514:GFN917514 GPF917514:GPJ917514 GZB917514:GZF917514 HIX917514:HJB917514 HST917514:HSX917514 ICP917514:ICT917514 IML917514:IMP917514 IWH917514:IWL917514 JGD917514:JGH917514 JPZ917514:JQD917514 JZV917514:JZZ917514 KJR917514:KJV917514 KTN917514:KTR917514 LDJ917514:LDN917514 LNF917514:LNJ917514 LXB917514:LXF917514 MGX917514:MHB917514 MQT917514:MQX917514 NAP917514:NAT917514 NKL917514:NKP917514 NUH917514:NUL917514 OED917514:OEH917514 ONZ917514:OOD917514 OXV917514:OXZ917514 PHR917514:PHV917514 PRN917514:PRR917514 QBJ917514:QBN917514 QLF917514:QLJ917514 QVB917514:QVF917514 REX917514:RFB917514 ROT917514:ROX917514 RYP917514:RYT917514 SIL917514:SIP917514 SSH917514:SSL917514 TCD917514:TCH917514 TLZ917514:TMD917514 TVV917514:TVZ917514 UFR917514:UFV917514 UPN917514:UPR917514 UZJ917514:UZN917514 VJF917514:VJJ917514 VTB917514:VTF917514 WCX917514:WDB917514 WMT917514:WMX917514 WWP917514:WWT917514 AH983050:AL983050 KD983050:KH983050 TZ983050:UD983050 ADV983050:ADZ983050 ANR983050:ANV983050 AXN983050:AXR983050 BHJ983050:BHN983050 BRF983050:BRJ983050 CBB983050:CBF983050 CKX983050:CLB983050 CUT983050:CUX983050 DEP983050:DET983050 DOL983050:DOP983050 DYH983050:DYL983050 EID983050:EIH983050 ERZ983050:ESD983050 FBV983050:FBZ983050 FLR983050:FLV983050 FVN983050:FVR983050 GFJ983050:GFN983050 GPF983050:GPJ983050 GZB983050:GZF983050 HIX983050:HJB983050 HST983050:HSX983050 ICP983050:ICT983050 IML983050:IMP983050 IWH983050:IWL983050 JGD983050:JGH983050 JPZ983050:JQD983050 JZV983050:JZZ983050 KJR983050:KJV983050 KTN983050:KTR983050 LDJ983050:LDN983050 LNF983050:LNJ983050 LXB983050:LXF983050 MGX983050:MHB983050 MQT983050:MQX983050 NAP983050:NAT983050 NKL983050:NKP983050 NUH983050:NUL983050 OED983050:OEH983050 ONZ983050:OOD983050 OXV983050:OXZ983050 PHR983050:PHV983050 PRN983050:PRR983050 QBJ983050:QBN983050 QLF983050:QLJ983050 QVB983050:QVF983050 REX983050:RFB983050 ROT983050:ROX983050 RYP983050:RYT983050 SIL983050:SIP983050 SSH983050:SSL983050 TCD983050:TCH983050 TLZ983050:TMD983050 TVV983050:TVZ983050 UFR983050:UFV983050 UPN983050:UPR983050 UZJ983050:UZN983050 VJF983050:VJJ983050 VTB983050:VTF983050 WCX983050:WDB983050 WMT983050:WMX983050 WWP983050:WWT983050" xr:uid="{00000000-0002-0000-0000-000006000000}">
      <formula1>",親,兄弟,配偶者,子,親戚,友人,その他"</formula1>
    </dataValidation>
    <dataValidation type="list" allowBlank="1" showInputMessage="1" showErrorMessage="1" sqref="K22:O25 JG22:JK25 TC22:TG25 ACY22:ADC25 AMU22:AMY25 AWQ22:AWU25 BGM22:BGQ25 BQI22:BQM25 CAE22:CAI25 CKA22:CKE25 CTW22:CUA25 DDS22:DDW25 DNO22:DNS25 DXK22:DXO25 EHG22:EHK25 ERC22:ERG25 FAY22:FBC25 FKU22:FKY25 FUQ22:FUU25 GEM22:GEQ25 GOI22:GOM25 GYE22:GYI25 HIA22:HIE25 HRW22:HSA25 IBS22:IBW25 ILO22:ILS25 IVK22:IVO25 JFG22:JFK25 JPC22:JPG25 JYY22:JZC25 KIU22:KIY25 KSQ22:KSU25 LCM22:LCQ25 LMI22:LMM25 LWE22:LWI25 MGA22:MGE25 MPW22:MQA25 MZS22:MZW25 NJO22:NJS25 NTK22:NTO25 ODG22:ODK25 ONC22:ONG25 OWY22:OXC25 PGU22:PGY25 PQQ22:PQU25 QAM22:QAQ25 QKI22:QKM25 QUE22:QUI25 REA22:REE25 RNW22:ROA25 RXS22:RXW25 SHO22:SHS25 SRK22:SRO25 TBG22:TBK25 TLC22:TLG25 TUY22:TVC25 UEU22:UEY25 UOQ22:UOU25 UYM22:UYQ25 VII22:VIM25 VSE22:VSI25 WCA22:WCE25 WLW22:WMA25 WVS22:WVW25 K65558:O65561 JG65558:JK65561 TC65558:TG65561 ACY65558:ADC65561 AMU65558:AMY65561 AWQ65558:AWU65561 BGM65558:BGQ65561 BQI65558:BQM65561 CAE65558:CAI65561 CKA65558:CKE65561 CTW65558:CUA65561 DDS65558:DDW65561 DNO65558:DNS65561 DXK65558:DXO65561 EHG65558:EHK65561 ERC65558:ERG65561 FAY65558:FBC65561 FKU65558:FKY65561 FUQ65558:FUU65561 GEM65558:GEQ65561 GOI65558:GOM65561 GYE65558:GYI65561 HIA65558:HIE65561 HRW65558:HSA65561 IBS65558:IBW65561 ILO65558:ILS65561 IVK65558:IVO65561 JFG65558:JFK65561 JPC65558:JPG65561 JYY65558:JZC65561 KIU65558:KIY65561 KSQ65558:KSU65561 LCM65558:LCQ65561 LMI65558:LMM65561 LWE65558:LWI65561 MGA65558:MGE65561 MPW65558:MQA65561 MZS65558:MZW65561 NJO65558:NJS65561 NTK65558:NTO65561 ODG65558:ODK65561 ONC65558:ONG65561 OWY65558:OXC65561 PGU65558:PGY65561 PQQ65558:PQU65561 QAM65558:QAQ65561 QKI65558:QKM65561 QUE65558:QUI65561 REA65558:REE65561 RNW65558:ROA65561 RXS65558:RXW65561 SHO65558:SHS65561 SRK65558:SRO65561 TBG65558:TBK65561 TLC65558:TLG65561 TUY65558:TVC65561 UEU65558:UEY65561 UOQ65558:UOU65561 UYM65558:UYQ65561 VII65558:VIM65561 VSE65558:VSI65561 WCA65558:WCE65561 WLW65558:WMA65561 WVS65558:WVW65561 K131094:O131097 JG131094:JK131097 TC131094:TG131097 ACY131094:ADC131097 AMU131094:AMY131097 AWQ131094:AWU131097 BGM131094:BGQ131097 BQI131094:BQM131097 CAE131094:CAI131097 CKA131094:CKE131097 CTW131094:CUA131097 DDS131094:DDW131097 DNO131094:DNS131097 DXK131094:DXO131097 EHG131094:EHK131097 ERC131094:ERG131097 FAY131094:FBC131097 FKU131094:FKY131097 FUQ131094:FUU131097 GEM131094:GEQ131097 GOI131094:GOM131097 GYE131094:GYI131097 HIA131094:HIE131097 HRW131094:HSA131097 IBS131094:IBW131097 ILO131094:ILS131097 IVK131094:IVO131097 JFG131094:JFK131097 JPC131094:JPG131097 JYY131094:JZC131097 KIU131094:KIY131097 KSQ131094:KSU131097 LCM131094:LCQ131097 LMI131094:LMM131097 LWE131094:LWI131097 MGA131094:MGE131097 MPW131094:MQA131097 MZS131094:MZW131097 NJO131094:NJS131097 NTK131094:NTO131097 ODG131094:ODK131097 ONC131094:ONG131097 OWY131094:OXC131097 PGU131094:PGY131097 PQQ131094:PQU131097 QAM131094:QAQ131097 QKI131094:QKM131097 QUE131094:QUI131097 REA131094:REE131097 RNW131094:ROA131097 RXS131094:RXW131097 SHO131094:SHS131097 SRK131094:SRO131097 TBG131094:TBK131097 TLC131094:TLG131097 TUY131094:TVC131097 UEU131094:UEY131097 UOQ131094:UOU131097 UYM131094:UYQ131097 VII131094:VIM131097 VSE131094:VSI131097 WCA131094:WCE131097 WLW131094:WMA131097 WVS131094:WVW131097 K196630:O196633 JG196630:JK196633 TC196630:TG196633 ACY196630:ADC196633 AMU196630:AMY196633 AWQ196630:AWU196633 BGM196630:BGQ196633 BQI196630:BQM196633 CAE196630:CAI196633 CKA196630:CKE196633 CTW196630:CUA196633 DDS196630:DDW196633 DNO196630:DNS196633 DXK196630:DXO196633 EHG196630:EHK196633 ERC196630:ERG196633 FAY196630:FBC196633 FKU196630:FKY196633 FUQ196630:FUU196633 GEM196630:GEQ196633 GOI196630:GOM196633 GYE196630:GYI196633 HIA196630:HIE196633 HRW196630:HSA196633 IBS196630:IBW196633 ILO196630:ILS196633 IVK196630:IVO196633 JFG196630:JFK196633 JPC196630:JPG196633 JYY196630:JZC196633 KIU196630:KIY196633 KSQ196630:KSU196633 LCM196630:LCQ196633 LMI196630:LMM196633 LWE196630:LWI196633 MGA196630:MGE196633 MPW196630:MQA196633 MZS196630:MZW196633 NJO196630:NJS196633 NTK196630:NTO196633 ODG196630:ODK196633 ONC196630:ONG196633 OWY196630:OXC196633 PGU196630:PGY196633 PQQ196630:PQU196633 QAM196630:QAQ196633 QKI196630:QKM196633 QUE196630:QUI196633 REA196630:REE196633 RNW196630:ROA196633 RXS196630:RXW196633 SHO196630:SHS196633 SRK196630:SRO196633 TBG196630:TBK196633 TLC196630:TLG196633 TUY196630:TVC196633 UEU196630:UEY196633 UOQ196630:UOU196633 UYM196630:UYQ196633 VII196630:VIM196633 VSE196630:VSI196633 WCA196630:WCE196633 WLW196630:WMA196633 WVS196630:WVW196633 K262166:O262169 JG262166:JK262169 TC262166:TG262169 ACY262166:ADC262169 AMU262166:AMY262169 AWQ262166:AWU262169 BGM262166:BGQ262169 BQI262166:BQM262169 CAE262166:CAI262169 CKA262166:CKE262169 CTW262166:CUA262169 DDS262166:DDW262169 DNO262166:DNS262169 DXK262166:DXO262169 EHG262166:EHK262169 ERC262166:ERG262169 FAY262166:FBC262169 FKU262166:FKY262169 FUQ262166:FUU262169 GEM262166:GEQ262169 GOI262166:GOM262169 GYE262166:GYI262169 HIA262166:HIE262169 HRW262166:HSA262169 IBS262166:IBW262169 ILO262166:ILS262169 IVK262166:IVO262169 JFG262166:JFK262169 JPC262166:JPG262169 JYY262166:JZC262169 KIU262166:KIY262169 KSQ262166:KSU262169 LCM262166:LCQ262169 LMI262166:LMM262169 LWE262166:LWI262169 MGA262166:MGE262169 MPW262166:MQA262169 MZS262166:MZW262169 NJO262166:NJS262169 NTK262166:NTO262169 ODG262166:ODK262169 ONC262166:ONG262169 OWY262166:OXC262169 PGU262166:PGY262169 PQQ262166:PQU262169 QAM262166:QAQ262169 QKI262166:QKM262169 QUE262166:QUI262169 REA262166:REE262169 RNW262166:ROA262169 RXS262166:RXW262169 SHO262166:SHS262169 SRK262166:SRO262169 TBG262166:TBK262169 TLC262166:TLG262169 TUY262166:TVC262169 UEU262166:UEY262169 UOQ262166:UOU262169 UYM262166:UYQ262169 VII262166:VIM262169 VSE262166:VSI262169 WCA262166:WCE262169 WLW262166:WMA262169 WVS262166:WVW262169 K327702:O327705 JG327702:JK327705 TC327702:TG327705 ACY327702:ADC327705 AMU327702:AMY327705 AWQ327702:AWU327705 BGM327702:BGQ327705 BQI327702:BQM327705 CAE327702:CAI327705 CKA327702:CKE327705 CTW327702:CUA327705 DDS327702:DDW327705 DNO327702:DNS327705 DXK327702:DXO327705 EHG327702:EHK327705 ERC327702:ERG327705 FAY327702:FBC327705 FKU327702:FKY327705 FUQ327702:FUU327705 GEM327702:GEQ327705 GOI327702:GOM327705 GYE327702:GYI327705 HIA327702:HIE327705 HRW327702:HSA327705 IBS327702:IBW327705 ILO327702:ILS327705 IVK327702:IVO327705 JFG327702:JFK327705 JPC327702:JPG327705 JYY327702:JZC327705 KIU327702:KIY327705 KSQ327702:KSU327705 LCM327702:LCQ327705 LMI327702:LMM327705 LWE327702:LWI327705 MGA327702:MGE327705 MPW327702:MQA327705 MZS327702:MZW327705 NJO327702:NJS327705 NTK327702:NTO327705 ODG327702:ODK327705 ONC327702:ONG327705 OWY327702:OXC327705 PGU327702:PGY327705 PQQ327702:PQU327705 QAM327702:QAQ327705 QKI327702:QKM327705 QUE327702:QUI327705 REA327702:REE327705 RNW327702:ROA327705 RXS327702:RXW327705 SHO327702:SHS327705 SRK327702:SRO327705 TBG327702:TBK327705 TLC327702:TLG327705 TUY327702:TVC327705 UEU327702:UEY327705 UOQ327702:UOU327705 UYM327702:UYQ327705 VII327702:VIM327705 VSE327702:VSI327705 WCA327702:WCE327705 WLW327702:WMA327705 WVS327702:WVW327705 K393238:O393241 JG393238:JK393241 TC393238:TG393241 ACY393238:ADC393241 AMU393238:AMY393241 AWQ393238:AWU393241 BGM393238:BGQ393241 BQI393238:BQM393241 CAE393238:CAI393241 CKA393238:CKE393241 CTW393238:CUA393241 DDS393238:DDW393241 DNO393238:DNS393241 DXK393238:DXO393241 EHG393238:EHK393241 ERC393238:ERG393241 FAY393238:FBC393241 FKU393238:FKY393241 FUQ393238:FUU393241 GEM393238:GEQ393241 GOI393238:GOM393241 GYE393238:GYI393241 HIA393238:HIE393241 HRW393238:HSA393241 IBS393238:IBW393241 ILO393238:ILS393241 IVK393238:IVO393241 JFG393238:JFK393241 JPC393238:JPG393241 JYY393238:JZC393241 KIU393238:KIY393241 KSQ393238:KSU393241 LCM393238:LCQ393241 LMI393238:LMM393241 LWE393238:LWI393241 MGA393238:MGE393241 MPW393238:MQA393241 MZS393238:MZW393241 NJO393238:NJS393241 NTK393238:NTO393241 ODG393238:ODK393241 ONC393238:ONG393241 OWY393238:OXC393241 PGU393238:PGY393241 PQQ393238:PQU393241 QAM393238:QAQ393241 QKI393238:QKM393241 QUE393238:QUI393241 REA393238:REE393241 RNW393238:ROA393241 RXS393238:RXW393241 SHO393238:SHS393241 SRK393238:SRO393241 TBG393238:TBK393241 TLC393238:TLG393241 TUY393238:TVC393241 UEU393238:UEY393241 UOQ393238:UOU393241 UYM393238:UYQ393241 VII393238:VIM393241 VSE393238:VSI393241 WCA393238:WCE393241 WLW393238:WMA393241 WVS393238:WVW393241 K458774:O458777 JG458774:JK458777 TC458774:TG458777 ACY458774:ADC458777 AMU458774:AMY458777 AWQ458774:AWU458777 BGM458774:BGQ458777 BQI458774:BQM458777 CAE458774:CAI458777 CKA458774:CKE458777 CTW458774:CUA458777 DDS458774:DDW458777 DNO458774:DNS458777 DXK458774:DXO458777 EHG458774:EHK458777 ERC458774:ERG458777 FAY458774:FBC458777 FKU458774:FKY458777 FUQ458774:FUU458777 GEM458774:GEQ458777 GOI458774:GOM458777 GYE458774:GYI458777 HIA458774:HIE458777 HRW458774:HSA458777 IBS458774:IBW458777 ILO458774:ILS458777 IVK458774:IVO458777 JFG458774:JFK458777 JPC458774:JPG458777 JYY458774:JZC458777 KIU458774:KIY458777 KSQ458774:KSU458777 LCM458774:LCQ458777 LMI458774:LMM458777 LWE458774:LWI458777 MGA458774:MGE458777 MPW458774:MQA458777 MZS458774:MZW458777 NJO458774:NJS458777 NTK458774:NTO458777 ODG458774:ODK458777 ONC458774:ONG458777 OWY458774:OXC458777 PGU458774:PGY458777 PQQ458774:PQU458777 QAM458774:QAQ458777 QKI458774:QKM458777 QUE458774:QUI458777 REA458774:REE458777 RNW458774:ROA458777 RXS458774:RXW458777 SHO458774:SHS458777 SRK458774:SRO458777 TBG458774:TBK458777 TLC458774:TLG458777 TUY458774:TVC458777 UEU458774:UEY458777 UOQ458774:UOU458777 UYM458774:UYQ458777 VII458774:VIM458777 VSE458774:VSI458777 WCA458774:WCE458777 WLW458774:WMA458777 WVS458774:WVW458777 K524310:O524313 JG524310:JK524313 TC524310:TG524313 ACY524310:ADC524313 AMU524310:AMY524313 AWQ524310:AWU524313 BGM524310:BGQ524313 BQI524310:BQM524313 CAE524310:CAI524313 CKA524310:CKE524313 CTW524310:CUA524313 DDS524310:DDW524313 DNO524310:DNS524313 DXK524310:DXO524313 EHG524310:EHK524313 ERC524310:ERG524313 FAY524310:FBC524313 FKU524310:FKY524313 FUQ524310:FUU524313 GEM524310:GEQ524313 GOI524310:GOM524313 GYE524310:GYI524313 HIA524310:HIE524313 HRW524310:HSA524313 IBS524310:IBW524313 ILO524310:ILS524313 IVK524310:IVO524313 JFG524310:JFK524313 JPC524310:JPG524313 JYY524310:JZC524313 KIU524310:KIY524313 KSQ524310:KSU524313 LCM524310:LCQ524313 LMI524310:LMM524313 LWE524310:LWI524313 MGA524310:MGE524313 MPW524310:MQA524313 MZS524310:MZW524313 NJO524310:NJS524313 NTK524310:NTO524313 ODG524310:ODK524313 ONC524310:ONG524313 OWY524310:OXC524313 PGU524310:PGY524313 PQQ524310:PQU524313 QAM524310:QAQ524313 QKI524310:QKM524313 QUE524310:QUI524313 REA524310:REE524313 RNW524310:ROA524313 RXS524310:RXW524313 SHO524310:SHS524313 SRK524310:SRO524313 TBG524310:TBK524313 TLC524310:TLG524313 TUY524310:TVC524313 UEU524310:UEY524313 UOQ524310:UOU524313 UYM524310:UYQ524313 VII524310:VIM524313 VSE524310:VSI524313 WCA524310:WCE524313 WLW524310:WMA524313 WVS524310:WVW524313 K589846:O589849 JG589846:JK589849 TC589846:TG589849 ACY589846:ADC589849 AMU589846:AMY589849 AWQ589846:AWU589849 BGM589846:BGQ589849 BQI589846:BQM589849 CAE589846:CAI589849 CKA589846:CKE589849 CTW589846:CUA589849 DDS589846:DDW589849 DNO589846:DNS589849 DXK589846:DXO589849 EHG589846:EHK589849 ERC589846:ERG589849 FAY589846:FBC589849 FKU589846:FKY589849 FUQ589846:FUU589849 GEM589846:GEQ589849 GOI589846:GOM589849 GYE589846:GYI589849 HIA589846:HIE589849 HRW589846:HSA589849 IBS589846:IBW589849 ILO589846:ILS589849 IVK589846:IVO589849 JFG589846:JFK589849 JPC589846:JPG589849 JYY589846:JZC589849 KIU589846:KIY589849 KSQ589846:KSU589849 LCM589846:LCQ589849 LMI589846:LMM589849 LWE589846:LWI589849 MGA589846:MGE589849 MPW589846:MQA589849 MZS589846:MZW589849 NJO589846:NJS589849 NTK589846:NTO589849 ODG589846:ODK589849 ONC589846:ONG589849 OWY589846:OXC589849 PGU589846:PGY589849 PQQ589846:PQU589849 QAM589846:QAQ589849 QKI589846:QKM589849 QUE589846:QUI589849 REA589846:REE589849 RNW589846:ROA589849 RXS589846:RXW589849 SHO589846:SHS589849 SRK589846:SRO589849 TBG589846:TBK589849 TLC589846:TLG589849 TUY589846:TVC589849 UEU589846:UEY589849 UOQ589846:UOU589849 UYM589846:UYQ589849 VII589846:VIM589849 VSE589846:VSI589849 WCA589846:WCE589849 WLW589846:WMA589849 WVS589846:WVW589849 K655382:O655385 JG655382:JK655385 TC655382:TG655385 ACY655382:ADC655385 AMU655382:AMY655385 AWQ655382:AWU655385 BGM655382:BGQ655385 BQI655382:BQM655385 CAE655382:CAI655385 CKA655382:CKE655385 CTW655382:CUA655385 DDS655382:DDW655385 DNO655382:DNS655385 DXK655382:DXO655385 EHG655382:EHK655385 ERC655382:ERG655385 FAY655382:FBC655385 FKU655382:FKY655385 FUQ655382:FUU655385 GEM655382:GEQ655385 GOI655382:GOM655385 GYE655382:GYI655385 HIA655382:HIE655385 HRW655382:HSA655385 IBS655382:IBW655385 ILO655382:ILS655385 IVK655382:IVO655385 JFG655382:JFK655385 JPC655382:JPG655385 JYY655382:JZC655385 KIU655382:KIY655385 KSQ655382:KSU655385 LCM655382:LCQ655385 LMI655382:LMM655385 LWE655382:LWI655385 MGA655382:MGE655385 MPW655382:MQA655385 MZS655382:MZW655385 NJO655382:NJS655385 NTK655382:NTO655385 ODG655382:ODK655385 ONC655382:ONG655385 OWY655382:OXC655385 PGU655382:PGY655385 PQQ655382:PQU655385 QAM655382:QAQ655385 QKI655382:QKM655385 QUE655382:QUI655385 REA655382:REE655385 RNW655382:ROA655385 RXS655382:RXW655385 SHO655382:SHS655385 SRK655382:SRO655385 TBG655382:TBK655385 TLC655382:TLG655385 TUY655382:TVC655385 UEU655382:UEY655385 UOQ655382:UOU655385 UYM655382:UYQ655385 VII655382:VIM655385 VSE655382:VSI655385 WCA655382:WCE655385 WLW655382:WMA655385 WVS655382:WVW655385 K720918:O720921 JG720918:JK720921 TC720918:TG720921 ACY720918:ADC720921 AMU720918:AMY720921 AWQ720918:AWU720921 BGM720918:BGQ720921 BQI720918:BQM720921 CAE720918:CAI720921 CKA720918:CKE720921 CTW720918:CUA720921 DDS720918:DDW720921 DNO720918:DNS720921 DXK720918:DXO720921 EHG720918:EHK720921 ERC720918:ERG720921 FAY720918:FBC720921 FKU720918:FKY720921 FUQ720918:FUU720921 GEM720918:GEQ720921 GOI720918:GOM720921 GYE720918:GYI720921 HIA720918:HIE720921 HRW720918:HSA720921 IBS720918:IBW720921 ILO720918:ILS720921 IVK720918:IVO720921 JFG720918:JFK720921 JPC720918:JPG720921 JYY720918:JZC720921 KIU720918:KIY720921 KSQ720918:KSU720921 LCM720918:LCQ720921 LMI720918:LMM720921 LWE720918:LWI720921 MGA720918:MGE720921 MPW720918:MQA720921 MZS720918:MZW720921 NJO720918:NJS720921 NTK720918:NTO720921 ODG720918:ODK720921 ONC720918:ONG720921 OWY720918:OXC720921 PGU720918:PGY720921 PQQ720918:PQU720921 QAM720918:QAQ720921 QKI720918:QKM720921 QUE720918:QUI720921 REA720918:REE720921 RNW720918:ROA720921 RXS720918:RXW720921 SHO720918:SHS720921 SRK720918:SRO720921 TBG720918:TBK720921 TLC720918:TLG720921 TUY720918:TVC720921 UEU720918:UEY720921 UOQ720918:UOU720921 UYM720918:UYQ720921 VII720918:VIM720921 VSE720918:VSI720921 WCA720918:WCE720921 WLW720918:WMA720921 WVS720918:WVW720921 K786454:O786457 JG786454:JK786457 TC786454:TG786457 ACY786454:ADC786457 AMU786454:AMY786457 AWQ786454:AWU786457 BGM786454:BGQ786457 BQI786454:BQM786457 CAE786454:CAI786457 CKA786454:CKE786457 CTW786454:CUA786457 DDS786454:DDW786457 DNO786454:DNS786457 DXK786454:DXO786457 EHG786454:EHK786457 ERC786454:ERG786457 FAY786454:FBC786457 FKU786454:FKY786457 FUQ786454:FUU786457 GEM786454:GEQ786457 GOI786454:GOM786457 GYE786454:GYI786457 HIA786454:HIE786457 HRW786454:HSA786457 IBS786454:IBW786457 ILO786454:ILS786457 IVK786454:IVO786457 JFG786454:JFK786457 JPC786454:JPG786457 JYY786454:JZC786457 KIU786454:KIY786457 KSQ786454:KSU786457 LCM786454:LCQ786457 LMI786454:LMM786457 LWE786454:LWI786457 MGA786454:MGE786457 MPW786454:MQA786457 MZS786454:MZW786457 NJO786454:NJS786457 NTK786454:NTO786457 ODG786454:ODK786457 ONC786454:ONG786457 OWY786454:OXC786457 PGU786454:PGY786457 PQQ786454:PQU786457 QAM786454:QAQ786457 QKI786454:QKM786457 QUE786454:QUI786457 REA786454:REE786457 RNW786454:ROA786457 RXS786454:RXW786457 SHO786454:SHS786457 SRK786454:SRO786457 TBG786454:TBK786457 TLC786454:TLG786457 TUY786454:TVC786457 UEU786454:UEY786457 UOQ786454:UOU786457 UYM786454:UYQ786457 VII786454:VIM786457 VSE786454:VSI786457 WCA786454:WCE786457 WLW786454:WMA786457 WVS786454:WVW786457 K851990:O851993 JG851990:JK851993 TC851990:TG851993 ACY851990:ADC851993 AMU851990:AMY851993 AWQ851990:AWU851993 BGM851990:BGQ851993 BQI851990:BQM851993 CAE851990:CAI851993 CKA851990:CKE851993 CTW851990:CUA851993 DDS851990:DDW851993 DNO851990:DNS851993 DXK851990:DXO851993 EHG851990:EHK851993 ERC851990:ERG851993 FAY851990:FBC851993 FKU851990:FKY851993 FUQ851990:FUU851993 GEM851990:GEQ851993 GOI851990:GOM851993 GYE851990:GYI851993 HIA851990:HIE851993 HRW851990:HSA851993 IBS851990:IBW851993 ILO851990:ILS851993 IVK851990:IVO851993 JFG851990:JFK851993 JPC851990:JPG851993 JYY851990:JZC851993 KIU851990:KIY851993 KSQ851990:KSU851993 LCM851990:LCQ851993 LMI851990:LMM851993 LWE851990:LWI851993 MGA851990:MGE851993 MPW851990:MQA851993 MZS851990:MZW851993 NJO851990:NJS851993 NTK851990:NTO851993 ODG851990:ODK851993 ONC851990:ONG851993 OWY851990:OXC851993 PGU851990:PGY851993 PQQ851990:PQU851993 QAM851990:QAQ851993 QKI851990:QKM851993 QUE851990:QUI851993 REA851990:REE851993 RNW851990:ROA851993 RXS851990:RXW851993 SHO851990:SHS851993 SRK851990:SRO851993 TBG851990:TBK851993 TLC851990:TLG851993 TUY851990:TVC851993 UEU851990:UEY851993 UOQ851990:UOU851993 UYM851990:UYQ851993 VII851990:VIM851993 VSE851990:VSI851993 WCA851990:WCE851993 WLW851990:WMA851993 WVS851990:WVW851993 K917526:O917529 JG917526:JK917529 TC917526:TG917529 ACY917526:ADC917529 AMU917526:AMY917529 AWQ917526:AWU917529 BGM917526:BGQ917529 BQI917526:BQM917529 CAE917526:CAI917529 CKA917526:CKE917529 CTW917526:CUA917529 DDS917526:DDW917529 DNO917526:DNS917529 DXK917526:DXO917529 EHG917526:EHK917529 ERC917526:ERG917529 FAY917526:FBC917529 FKU917526:FKY917529 FUQ917526:FUU917529 GEM917526:GEQ917529 GOI917526:GOM917529 GYE917526:GYI917529 HIA917526:HIE917529 HRW917526:HSA917529 IBS917526:IBW917529 ILO917526:ILS917529 IVK917526:IVO917529 JFG917526:JFK917529 JPC917526:JPG917529 JYY917526:JZC917529 KIU917526:KIY917529 KSQ917526:KSU917529 LCM917526:LCQ917529 LMI917526:LMM917529 LWE917526:LWI917529 MGA917526:MGE917529 MPW917526:MQA917529 MZS917526:MZW917529 NJO917526:NJS917529 NTK917526:NTO917529 ODG917526:ODK917529 ONC917526:ONG917529 OWY917526:OXC917529 PGU917526:PGY917529 PQQ917526:PQU917529 QAM917526:QAQ917529 QKI917526:QKM917529 QUE917526:QUI917529 REA917526:REE917529 RNW917526:ROA917529 RXS917526:RXW917529 SHO917526:SHS917529 SRK917526:SRO917529 TBG917526:TBK917529 TLC917526:TLG917529 TUY917526:TVC917529 UEU917526:UEY917529 UOQ917526:UOU917529 UYM917526:UYQ917529 VII917526:VIM917529 VSE917526:VSI917529 WCA917526:WCE917529 WLW917526:WMA917529 WVS917526:WVW917529 K983062:O983065 JG983062:JK983065 TC983062:TG983065 ACY983062:ADC983065 AMU983062:AMY983065 AWQ983062:AWU983065 BGM983062:BGQ983065 BQI983062:BQM983065 CAE983062:CAI983065 CKA983062:CKE983065 CTW983062:CUA983065 DDS983062:DDW983065 DNO983062:DNS983065 DXK983062:DXO983065 EHG983062:EHK983065 ERC983062:ERG983065 FAY983062:FBC983065 FKU983062:FKY983065 FUQ983062:FUU983065 GEM983062:GEQ983065 GOI983062:GOM983065 GYE983062:GYI983065 HIA983062:HIE983065 HRW983062:HSA983065 IBS983062:IBW983065 ILO983062:ILS983065 IVK983062:IVO983065 JFG983062:JFK983065 JPC983062:JPG983065 JYY983062:JZC983065 KIU983062:KIY983065 KSQ983062:KSU983065 LCM983062:LCQ983065 LMI983062:LMM983065 LWE983062:LWI983065 MGA983062:MGE983065 MPW983062:MQA983065 MZS983062:MZW983065 NJO983062:NJS983065 NTK983062:NTO983065 ODG983062:ODK983065 ONC983062:ONG983065 OWY983062:OXC983065 PGU983062:PGY983065 PQQ983062:PQU983065 QAM983062:QAQ983065 QKI983062:QKM983065 QUE983062:QUI983065 REA983062:REE983065 RNW983062:ROA983065 RXS983062:RXW983065 SHO983062:SHS983065 SRK983062:SRO983065 TBG983062:TBK983065 TLC983062:TLG983065 TUY983062:TVC983065 UEU983062:UEY983065 UOQ983062:UOU983065 UYM983062:UYQ983065 VII983062:VIM983065 VSE983062:VSI983065 WCA983062:WCE983065 WLW983062:WMA983065 WVS983062:WVW983065" xr:uid="{00000000-0002-0000-0000-000007000000}">
      <formula1>"有,無"</formula1>
    </dataValidation>
    <dataValidation imeMode="off" allowBlank="1" showInputMessage="1" showErrorMessage="1" sqref="BG7:BO7 LC7:LK7 UY7:VG7 AEU7:AFC7 AOQ7:AOY7 AYM7:AYU7 BII7:BIQ7 BSE7:BSM7 CCA7:CCI7 CLW7:CME7 CVS7:CWA7 DFO7:DFW7 DPK7:DPS7 DZG7:DZO7 EJC7:EJK7 ESY7:ETG7 FCU7:FDC7 FMQ7:FMY7 FWM7:FWU7 GGI7:GGQ7 GQE7:GQM7 HAA7:HAI7 HJW7:HKE7 HTS7:HUA7 IDO7:IDW7 INK7:INS7 IXG7:IXO7 JHC7:JHK7 JQY7:JRG7 KAU7:KBC7 KKQ7:KKY7 KUM7:KUU7 LEI7:LEQ7 LOE7:LOM7 LYA7:LYI7 MHW7:MIE7 MRS7:MSA7 NBO7:NBW7 NLK7:NLS7 NVG7:NVO7 OFC7:OFK7 OOY7:OPG7 OYU7:OZC7 PIQ7:PIY7 PSM7:PSU7 QCI7:QCQ7 QME7:QMM7 QWA7:QWI7 RFW7:RGE7 RPS7:RQA7 RZO7:RZW7 SJK7:SJS7 STG7:STO7 TDC7:TDK7 TMY7:TNG7 TWU7:TXC7 UGQ7:UGY7 UQM7:UQU7 VAI7:VAQ7 VKE7:VKM7 VUA7:VUI7 WDW7:WEE7 WNS7:WOA7 WXO7:WXW7 BG65543:BO65543 LC65543:LK65543 UY65543:VG65543 AEU65543:AFC65543 AOQ65543:AOY65543 AYM65543:AYU65543 BII65543:BIQ65543 BSE65543:BSM65543 CCA65543:CCI65543 CLW65543:CME65543 CVS65543:CWA65543 DFO65543:DFW65543 DPK65543:DPS65543 DZG65543:DZO65543 EJC65543:EJK65543 ESY65543:ETG65543 FCU65543:FDC65543 FMQ65543:FMY65543 FWM65543:FWU65543 GGI65543:GGQ65543 GQE65543:GQM65543 HAA65543:HAI65543 HJW65543:HKE65543 HTS65543:HUA65543 IDO65543:IDW65543 INK65543:INS65543 IXG65543:IXO65543 JHC65543:JHK65543 JQY65543:JRG65543 KAU65543:KBC65543 KKQ65543:KKY65543 KUM65543:KUU65543 LEI65543:LEQ65543 LOE65543:LOM65543 LYA65543:LYI65543 MHW65543:MIE65543 MRS65543:MSA65543 NBO65543:NBW65543 NLK65543:NLS65543 NVG65543:NVO65543 OFC65543:OFK65543 OOY65543:OPG65543 OYU65543:OZC65543 PIQ65543:PIY65543 PSM65543:PSU65543 QCI65543:QCQ65543 QME65543:QMM65543 QWA65543:QWI65543 RFW65543:RGE65543 RPS65543:RQA65543 RZO65543:RZW65543 SJK65543:SJS65543 STG65543:STO65543 TDC65543:TDK65543 TMY65543:TNG65543 TWU65543:TXC65543 UGQ65543:UGY65543 UQM65543:UQU65543 VAI65543:VAQ65543 VKE65543:VKM65543 VUA65543:VUI65543 WDW65543:WEE65543 WNS65543:WOA65543 WXO65543:WXW65543 BG131079:BO131079 LC131079:LK131079 UY131079:VG131079 AEU131079:AFC131079 AOQ131079:AOY131079 AYM131079:AYU131079 BII131079:BIQ131079 BSE131079:BSM131079 CCA131079:CCI131079 CLW131079:CME131079 CVS131079:CWA131079 DFO131079:DFW131079 DPK131079:DPS131079 DZG131079:DZO131079 EJC131079:EJK131079 ESY131079:ETG131079 FCU131079:FDC131079 FMQ131079:FMY131079 FWM131079:FWU131079 GGI131079:GGQ131079 GQE131079:GQM131079 HAA131079:HAI131079 HJW131079:HKE131079 HTS131079:HUA131079 IDO131079:IDW131079 INK131079:INS131079 IXG131079:IXO131079 JHC131079:JHK131079 JQY131079:JRG131079 KAU131079:KBC131079 KKQ131079:KKY131079 KUM131079:KUU131079 LEI131079:LEQ131079 LOE131079:LOM131079 LYA131079:LYI131079 MHW131079:MIE131079 MRS131079:MSA131079 NBO131079:NBW131079 NLK131079:NLS131079 NVG131079:NVO131079 OFC131079:OFK131079 OOY131079:OPG131079 OYU131079:OZC131079 PIQ131079:PIY131079 PSM131079:PSU131079 QCI131079:QCQ131079 QME131079:QMM131079 QWA131079:QWI131079 RFW131079:RGE131079 RPS131079:RQA131079 RZO131079:RZW131079 SJK131079:SJS131079 STG131079:STO131079 TDC131079:TDK131079 TMY131079:TNG131079 TWU131079:TXC131079 UGQ131079:UGY131079 UQM131079:UQU131079 VAI131079:VAQ131079 VKE131079:VKM131079 VUA131079:VUI131079 WDW131079:WEE131079 WNS131079:WOA131079 WXO131079:WXW131079 BG196615:BO196615 LC196615:LK196615 UY196615:VG196615 AEU196615:AFC196615 AOQ196615:AOY196615 AYM196615:AYU196615 BII196615:BIQ196615 BSE196615:BSM196615 CCA196615:CCI196615 CLW196615:CME196615 CVS196615:CWA196615 DFO196615:DFW196615 DPK196615:DPS196615 DZG196615:DZO196615 EJC196615:EJK196615 ESY196615:ETG196615 FCU196615:FDC196615 FMQ196615:FMY196615 FWM196615:FWU196615 GGI196615:GGQ196615 GQE196615:GQM196615 HAA196615:HAI196615 HJW196615:HKE196615 HTS196615:HUA196615 IDO196615:IDW196615 INK196615:INS196615 IXG196615:IXO196615 JHC196615:JHK196615 JQY196615:JRG196615 KAU196615:KBC196615 KKQ196615:KKY196615 KUM196615:KUU196615 LEI196615:LEQ196615 LOE196615:LOM196615 LYA196615:LYI196615 MHW196615:MIE196615 MRS196615:MSA196615 NBO196615:NBW196615 NLK196615:NLS196615 NVG196615:NVO196615 OFC196615:OFK196615 OOY196615:OPG196615 OYU196615:OZC196615 PIQ196615:PIY196615 PSM196615:PSU196615 QCI196615:QCQ196615 QME196615:QMM196615 QWA196615:QWI196615 RFW196615:RGE196615 RPS196615:RQA196615 RZO196615:RZW196615 SJK196615:SJS196615 STG196615:STO196615 TDC196615:TDK196615 TMY196615:TNG196615 TWU196615:TXC196615 UGQ196615:UGY196615 UQM196615:UQU196615 VAI196615:VAQ196615 VKE196615:VKM196615 VUA196615:VUI196615 WDW196615:WEE196615 WNS196615:WOA196615 WXO196615:WXW196615 BG262151:BO262151 LC262151:LK262151 UY262151:VG262151 AEU262151:AFC262151 AOQ262151:AOY262151 AYM262151:AYU262151 BII262151:BIQ262151 BSE262151:BSM262151 CCA262151:CCI262151 CLW262151:CME262151 CVS262151:CWA262151 DFO262151:DFW262151 DPK262151:DPS262151 DZG262151:DZO262151 EJC262151:EJK262151 ESY262151:ETG262151 FCU262151:FDC262151 FMQ262151:FMY262151 FWM262151:FWU262151 GGI262151:GGQ262151 GQE262151:GQM262151 HAA262151:HAI262151 HJW262151:HKE262151 HTS262151:HUA262151 IDO262151:IDW262151 INK262151:INS262151 IXG262151:IXO262151 JHC262151:JHK262151 JQY262151:JRG262151 KAU262151:KBC262151 KKQ262151:KKY262151 KUM262151:KUU262151 LEI262151:LEQ262151 LOE262151:LOM262151 LYA262151:LYI262151 MHW262151:MIE262151 MRS262151:MSA262151 NBO262151:NBW262151 NLK262151:NLS262151 NVG262151:NVO262151 OFC262151:OFK262151 OOY262151:OPG262151 OYU262151:OZC262151 PIQ262151:PIY262151 PSM262151:PSU262151 QCI262151:QCQ262151 QME262151:QMM262151 QWA262151:QWI262151 RFW262151:RGE262151 RPS262151:RQA262151 RZO262151:RZW262151 SJK262151:SJS262151 STG262151:STO262151 TDC262151:TDK262151 TMY262151:TNG262151 TWU262151:TXC262151 UGQ262151:UGY262151 UQM262151:UQU262151 VAI262151:VAQ262151 VKE262151:VKM262151 VUA262151:VUI262151 WDW262151:WEE262151 WNS262151:WOA262151 WXO262151:WXW262151 BG327687:BO327687 LC327687:LK327687 UY327687:VG327687 AEU327687:AFC327687 AOQ327687:AOY327687 AYM327687:AYU327687 BII327687:BIQ327687 BSE327687:BSM327687 CCA327687:CCI327687 CLW327687:CME327687 CVS327687:CWA327687 DFO327687:DFW327687 DPK327687:DPS327687 DZG327687:DZO327687 EJC327687:EJK327687 ESY327687:ETG327687 FCU327687:FDC327687 FMQ327687:FMY327687 FWM327687:FWU327687 GGI327687:GGQ327687 GQE327687:GQM327687 HAA327687:HAI327687 HJW327687:HKE327687 HTS327687:HUA327687 IDO327687:IDW327687 INK327687:INS327687 IXG327687:IXO327687 JHC327687:JHK327687 JQY327687:JRG327687 KAU327687:KBC327687 KKQ327687:KKY327687 KUM327687:KUU327687 LEI327687:LEQ327687 LOE327687:LOM327687 LYA327687:LYI327687 MHW327687:MIE327687 MRS327687:MSA327687 NBO327687:NBW327687 NLK327687:NLS327687 NVG327687:NVO327687 OFC327687:OFK327687 OOY327687:OPG327687 OYU327687:OZC327687 PIQ327687:PIY327687 PSM327687:PSU327687 QCI327687:QCQ327687 QME327687:QMM327687 QWA327687:QWI327687 RFW327687:RGE327687 RPS327687:RQA327687 RZO327687:RZW327687 SJK327687:SJS327687 STG327687:STO327687 TDC327687:TDK327687 TMY327687:TNG327687 TWU327687:TXC327687 UGQ327687:UGY327687 UQM327687:UQU327687 VAI327687:VAQ327687 VKE327687:VKM327687 VUA327687:VUI327687 WDW327687:WEE327687 WNS327687:WOA327687 WXO327687:WXW327687 BG393223:BO393223 LC393223:LK393223 UY393223:VG393223 AEU393223:AFC393223 AOQ393223:AOY393223 AYM393223:AYU393223 BII393223:BIQ393223 BSE393223:BSM393223 CCA393223:CCI393223 CLW393223:CME393223 CVS393223:CWA393223 DFO393223:DFW393223 DPK393223:DPS393223 DZG393223:DZO393223 EJC393223:EJK393223 ESY393223:ETG393223 FCU393223:FDC393223 FMQ393223:FMY393223 FWM393223:FWU393223 GGI393223:GGQ393223 GQE393223:GQM393223 HAA393223:HAI393223 HJW393223:HKE393223 HTS393223:HUA393223 IDO393223:IDW393223 INK393223:INS393223 IXG393223:IXO393223 JHC393223:JHK393223 JQY393223:JRG393223 KAU393223:KBC393223 KKQ393223:KKY393223 KUM393223:KUU393223 LEI393223:LEQ393223 LOE393223:LOM393223 LYA393223:LYI393223 MHW393223:MIE393223 MRS393223:MSA393223 NBO393223:NBW393223 NLK393223:NLS393223 NVG393223:NVO393223 OFC393223:OFK393223 OOY393223:OPG393223 OYU393223:OZC393223 PIQ393223:PIY393223 PSM393223:PSU393223 QCI393223:QCQ393223 QME393223:QMM393223 QWA393223:QWI393223 RFW393223:RGE393223 RPS393223:RQA393223 RZO393223:RZW393223 SJK393223:SJS393223 STG393223:STO393223 TDC393223:TDK393223 TMY393223:TNG393223 TWU393223:TXC393223 UGQ393223:UGY393223 UQM393223:UQU393223 VAI393223:VAQ393223 VKE393223:VKM393223 VUA393223:VUI393223 WDW393223:WEE393223 WNS393223:WOA393223 WXO393223:WXW393223 BG458759:BO458759 LC458759:LK458759 UY458759:VG458759 AEU458759:AFC458759 AOQ458759:AOY458759 AYM458759:AYU458759 BII458759:BIQ458759 BSE458759:BSM458759 CCA458759:CCI458759 CLW458759:CME458759 CVS458759:CWA458759 DFO458759:DFW458759 DPK458759:DPS458759 DZG458759:DZO458759 EJC458759:EJK458759 ESY458759:ETG458759 FCU458759:FDC458759 FMQ458759:FMY458759 FWM458759:FWU458759 GGI458759:GGQ458759 GQE458759:GQM458759 HAA458759:HAI458759 HJW458759:HKE458759 HTS458759:HUA458759 IDO458759:IDW458759 INK458759:INS458759 IXG458759:IXO458759 JHC458759:JHK458759 JQY458759:JRG458759 KAU458759:KBC458759 KKQ458759:KKY458759 KUM458759:KUU458759 LEI458759:LEQ458759 LOE458759:LOM458759 LYA458759:LYI458759 MHW458759:MIE458759 MRS458759:MSA458759 NBO458759:NBW458759 NLK458759:NLS458759 NVG458759:NVO458759 OFC458759:OFK458759 OOY458759:OPG458759 OYU458759:OZC458759 PIQ458759:PIY458759 PSM458759:PSU458759 QCI458759:QCQ458759 QME458759:QMM458759 QWA458759:QWI458759 RFW458759:RGE458759 RPS458759:RQA458759 RZO458759:RZW458759 SJK458759:SJS458759 STG458759:STO458759 TDC458759:TDK458759 TMY458759:TNG458759 TWU458759:TXC458759 UGQ458759:UGY458759 UQM458759:UQU458759 VAI458759:VAQ458759 VKE458759:VKM458759 VUA458759:VUI458759 WDW458759:WEE458759 WNS458759:WOA458759 WXO458759:WXW458759 BG524295:BO524295 LC524295:LK524295 UY524295:VG524295 AEU524295:AFC524295 AOQ524295:AOY524295 AYM524295:AYU524295 BII524295:BIQ524295 BSE524295:BSM524295 CCA524295:CCI524295 CLW524295:CME524295 CVS524295:CWA524295 DFO524295:DFW524295 DPK524295:DPS524295 DZG524295:DZO524295 EJC524295:EJK524295 ESY524295:ETG524295 FCU524295:FDC524295 FMQ524295:FMY524295 FWM524295:FWU524295 GGI524295:GGQ524295 GQE524295:GQM524295 HAA524295:HAI524295 HJW524295:HKE524295 HTS524295:HUA524295 IDO524295:IDW524295 INK524295:INS524295 IXG524295:IXO524295 JHC524295:JHK524295 JQY524295:JRG524295 KAU524295:KBC524295 KKQ524295:KKY524295 KUM524295:KUU524295 LEI524295:LEQ524295 LOE524295:LOM524295 LYA524295:LYI524295 MHW524295:MIE524295 MRS524295:MSA524295 NBO524295:NBW524295 NLK524295:NLS524295 NVG524295:NVO524295 OFC524295:OFK524295 OOY524295:OPG524295 OYU524295:OZC524295 PIQ524295:PIY524295 PSM524295:PSU524295 QCI524295:QCQ524295 QME524295:QMM524295 QWA524295:QWI524295 RFW524295:RGE524295 RPS524295:RQA524295 RZO524295:RZW524295 SJK524295:SJS524295 STG524295:STO524295 TDC524295:TDK524295 TMY524295:TNG524295 TWU524295:TXC524295 UGQ524295:UGY524295 UQM524295:UQU524295 VAI524295:VAQ524295 VKE524295:VKM524295 VUA524295:VUI524295 WDW524295:WEE524295 WNS524295:WOA524295 WXO524295:WXW524295 BG589831:BO589831 LC589831:LK589831 UY589831:VG589831 AEU589831:AFC589831 AOQ589831:AOY589831 AYM589831:AYU589831 BII589831:BIQ589831 BSE589831:BSM589831 CCA589831:CCI589831 CLW589831:CME589831 CVS589831:CWA589831 DFO589831:DFW589831 DPK589831:DPS589831 DZG589831:DZO589831 EJC589831:EJK589831 ESY589831:ETG589831 FCU589831:FDC589831 FMQ589831:FMY589831 FWM589831:FWU589831 GGI589831:GGQ589831 GQE589831:GQM589831 HAA589831:HAI589831 HJW589831:HKE589831 HTS589831:HUA589831 IDO589831:IDW589831 INK589831:INS589831 IXG589831:IXO589831 JHC589831:JHK589831 JQY589831:JRG589831 KAU589831:KBC589831 KKQ589831:KKY589831 KUM589831:KUU589831 LEI589831:LEQ589831 LOE589831:LOM589831 LYA589831:LYI589831 MHW589831:MIE589831 MRS589831:MSA589831 NBO589831:NBW589831 NLK589831:NLS589831 NVG589831:NVO589831 OFC589831:OFK589831 OOY589831:OPG589831 OYU589831:OZC589831 PIQ589831:PIY589831 PSM589831:PSU589831 QCI589831:QCQ589831 QME589831:QMM589831 QWA589831:QWI589831 RFW589831:RGE589831 RPS589831:RQA589831 RZO589831:RZW589831 SJK589831:SJS589831 STG589831:STO589831 TDC589831:TDK589831 TMY589831:TNG589831 TWU589831:TXC589831 UGQ589831:UGY589831 UQM589831:UQU589831 VAI589831:VAQ589831 VKE589831:VKM589831 VUA589831:VUI589831 WDW589831:WEE589831 WNS589831:WOA589831 WXO589831:WXW589831 BG655367:BO655367 LC655367:LK655367 UY655367:VG655367 AEU655367:AFC655367 AOQ655367:AOY655367 AYM655367:AYU655367 BII655367:BIQ655367 BSE655367:BSM655367 CCA655367:CCI655367 CLW655367:CME655367 CVS655367:CWA655367 DFO655367:DFW655367 DPK655367:DPS655367 DZG655367:DZO655367 EJC655367:EJK655367 ESY655367:ETG655367 FCU655367:FDC655367 FMQ655367:FMY655367 FWM655367:FWU655367 GGI655367:GGQ655367 GQE655367:GQM655367 HAA655367:HAI655367 HJW655367:HKE655367 HTS655367:HUA655367 IDO655367:IDW655367 INK655367:INS655367 IXG655367:IXO655367 JHC655367:JHK655367 JQY655367:JRG655367 KAU655367:KBC655367 KKQ655367:KKY655367 KUM655367:KUU655367 LEI655367:LEQ655367 LOE655367:LOM655367 LYA655367:LYI655367 MHW655367:MIE655367 MRS655367:MSA655367 NBO655367:NBW655367 NLK655367:NLS655367 NVG655367:NVO655367 OFC655367:OFK655367 OOY655367:OPG655367 OYU655367:OZC655367 PIQ655367:PIY655367 PSM655367:PSU655367 QCI655367:QCQ655367 QME655367:QMM655367 QWA655367:QWI655367 RFW655367:RGE655367 RPS655367:RQA655367 RZO655367:RZW655367 SJK655367:SJS655367 STG655367:STO655367 TDC655367:TDK655367 TMY655367:TNG655367 TWU655367:TXC655367 UGQ655367:UGY655367 UQM655367:UQU655367 VAI655367:VAQ655367 VKE655367:VKM655367 VUA655367:VUI655367 WDW655367:WEE655367 WNS655367:WOA655367 WXO655367:WXW655367 BG720903:BO720903 LC720903:LK720903 UY720903:VG720903 AEU720903:AFC720903 AOQ720903:AOY720903 AYM720903:AYU720903 BII720903:BIQ720903 BSE720903:BSM720903 CCA720903:CCI720903 CLW720903:CME720903 CVS720903:CWA720903 DFO720903:DFW720903 DPK720903:DPS720903 DZG720903:DZO720903 EJC720903:EJK720903 ESY720903:ETG720903 FCU720903:FDC720903 FMQ720903:FMY720903 FWM720903:FWU720903 GGI720903:GGQ720903 GQE720903:GQM720903 HAA720903:HAI720903 HJW720903:HKE720903 HTS720903:HUA720903 IDO720903:IDW720903 INK720903:INS720903 IXG720903:IXO720903 JHC720903:JHK720903 JQY720903:JRG720903 KAU720903:KBC720903 KKQ720903:KKY720903 KUM720903:KUU720903 LEI720903:LEQ720903 LOE720903:LOM720903 LYA720903:LYI720903 MHW720903:MIE720903 MRS720903:MSA720903 NBO720903:NBW720903 NLK720903:NLS720903 NVG720903:NVO720903 OFC720903:OFK720903 OOY720903:OPG720903 OYU720903:OZC720903 PIQ720903:PIY720903 PSM720903:PSU720903 QCI720903:QCQ720903 QME720903:QMM720903 QWA720903:QWI720903 RFW720903:RGE720903 RPS720903:RQA720903 RZO720903:RZW720903 SJK720903:SJS720903 STG720903:STO720903 TDC720903:TDK720903 TMY720903:TNG720903 TWU720903:TXC720903 UGQ720903:UGY720903 UQM720903:UQU720903 VAI720903:VAQ720903 VKE720903:VKM720903 VUA720903:VUI720903 WDW720903:WEE720903 WNS720903:WOA720903 WXO720903:WXW720903 BG786439:BO786439 LC786439:LK786439 UY786439:VG786439 AEU786439:AFC786439 AOQ786439:AOY786439 AYM786439:AYU786439 BII786439:BIQ786439 BSE786439:BSM786439 CCA786439:CCI786439 CLW786439:CME786439 CVS786439:CWA786439 DFO786439:DFW786439 DPK786439:DPS786439 DZG786439:DZO786439 EJC786439:EJK786439 ESY786439:ETG786439 FCU786439:FDC786439 FMQ786439:FMY786439 FWM786439:FWU786439 GGI786439:GGQ786439 GQE786439:GQM786439 HAA786439:HAI786439 HJW786439:HKE786439 HTS786439:HUA786439 IDO786439:IDW786439 INK786439:INS786439 IXG786439:IXO786439 JHC786439:JHK786439 JQY786439:JRG786439 KAU786439:KBC786439 KKQ786439:KKY786439 KUM786439:KUU786439 LEI786439:LEQ786439 LOE786439:LOM786439 LYA786439:LYI786439 MHW786439:MIE786439 MRS786439:MSA786439 NBO786439:NBW786439 NLK786439:NLS786439 NVG786439:NVO786439 OFC786439:OFK786439 OOY786439:OPG786439 OYU786439:OZC786439 PIQ786439:PIY786439 PSM786439:PSU786439 QCI786439:QCQ786439 QME786439:QMM786439 QWA786439:QWI786439 RFW786439:RGE786439 RPS786439:RQA786439 RZO786439:RZW786439 SJK786439:SJS786439 STG786439:STO786439 TDC786439:TDK786439 TMY786439:TNG786439 TWU786439:TXC786439 UGQ786439:UGY786439 UQM786439:UQU786439 VAI786439:VAQ786439 VKE786439:VKM786439 VUA786439:VUI786439 WDW786439:WEE786439 WNS786439:WOA786439 WXO786439:WXW786439 BG851975:BO851975 LC851975:LK851975 UY851975:VG851975 AEU851975:AFC851975 AOQ851975:AOY851975 AYM851975:AYU851975 BII851975:BIQ851975 BSE851975:BSM851975 CCA851975:CCI851975 CLW851975:CME851975 CVS851975:CWA851975 DFO851975:DFW851975 DPK851975:DPS851975 DZG851975:DZO851975 EJC851975:EJK851975 ESY851975:ETG851975 FCU851975:FDC851975 FMQ851975:FMY851975 FWM851975:FWU851975 GGI851975:GGQ851975 GQE851975:GQM851975 HAA851975:HAI851975 HJW851975:HKE851975 HTS851975:HUA851975 IDO851975:IDW851975 INK851975:INS851975 IXG851975:IXO851975 JHC851975:JHK851975 JQY851975:JRG851975 KAU851975:KBC851975 KKQ851975:KKY851975 KUM851975:KUU851975 LEI851975:LEQ851975 LOE851975:LOM851975 LYA851975:LYI851975 MHW851975:MIE851975 MRS851975:MSA851975 NBO851975:NBW851975 NLK851975:NLS851975 NVG851975:NVO851975 OFC851975:OFK851975 OOY851975:OPG851975 OYU851975:OZC851975 PIQ851975:PIY851975 PSM851975:PSU851975 QCI851975:QCQ851975 QME851975:QMM851975 QWA851975:QWI851975 RFW851975:RGE851975 RPS851975:RQA851975 RZO851975:RZW851975 SJK851975:SJS851975 STG851975:STO851975 TDC851975:TDK851975 TMY851975:TNG851975 TWU851975:TXC851975 UGQ851975:UGY851975 UQM851975:UQU851975 VAI851975:VAQ851975 VKE851975:VKM851975 VUA851975:VUI851975 WDW851975:WEE851975 WNS851975:WOA851975 WXO851975:WXW851975 BG917511:BO917511 LC917511:LK917511 UY917511:VG917511 AEU917511:AFC917511 AOQ917511:AOY917511 AYM917511:AYU917511 BII917511:BIQ917511 BSE917511:BSM917511 CCA917511:CCI917511 CLW917511:CME917511 CVS917511:CWA917511 DFO917511:DFW917511 DPK917511:DPS917511 DZG917511:DZO917511 EJC917511:EJK917511 ESY917511:ETG917511 FCU917511:FDC917511 FMQ917511:FMY917511 FWM917511:FWU917511 GGI917511:GGQ917511 GQE917511:GQM917511 HAA917511:HAI917511 HJW917511:HKE917511 HTS917511:HUA917511 IDO917511:IDW917511 INK917511:INS917511 IXG917511:IXO917511 JHC917511:JHK917511 JQY917511:JRG917511 KAU917511:KBC917511 KKQ917511:KKY917511 KUM917511:KUU917511 LEI917511:LEQ917511 LOE917511:LOM917511 LYA917511:LYI917511 MHW917511:MIE917511 MRS917511:MSA917511 NBO917511:NBW917511 NLK917511:NLS917511 NVG917511:NVO917511 OFC917511:OFK917511 OOY917511:OPG917511 OYU917511:OZC917511 PIQ917511:PIY917511 PSM917511:PSU917511 QCI917511:QCQ917511 QME917511:QMM917511 QWA917511:QWI917511 RFW917511:RGE917511 RPS917511:RQA917511 RZO917511:RZW917511 SJK917511:SJS917511 STG917511:STO917511 TDC917511:TDK917511 TMY917511:TNG917511 TWU917511:TXC917511 UGQ917511:UGY917511 UQM917511:UQU917511 VAI917511:VAQ917511 VKE917511:VKM917511 VUA917511:VUI917511 WDW917511:WEE917511 WNS917511:WOA917511 WXO917511:WXW917511 BG983047:BO983047 LC983047:LK983047 UY983047:VG983047 AEU983047:AFC983047 AOQ983047:AOY983047 AYM983047:AYU983047 BII983047:BIQ983047 BSE983047:BSM983047 CCA983047:CCI983047 CLW983047:CME983047 CVS983047:CWA983047 DFO983047:DFW983047 DPK983047:DPS983047 DZG983047:DZO983047 EJC983047:EJK983047 ESY983047:ETG983047 FCU983047:FDC983047 FMQ983047:FMY983047 FWM983047:FWU983047 GGI983047:GGQ983047 GQE983047:GQM983047 HAA983047:HAI983047 HJW983047:HKE983047 HTS983047:HUA983047 IDO983047:IDW983047 INK983047:INS983047 IXG983047:IXO983047 JHC983047:JHK983047 JQY983047:JRG983047 KAU983047:KBC983047 KKQ983047:KKY983047 KUM983047:KUU983047 LEI983047:LEQ983047 LOE983047:LOM983047 LYA983047:LYI983047 MHW983047:MIE983047 MRS983047:MSA983047 NBO983047:NBW983047 NLK983047:NLS983047 NVG983047:NVO983047 OFC983047:OFK983047 OOY983047:OPG983047 OYU983047:OZC983047 PIQ983047:PIY983047 PSM983047:PSU983047 QCI983047:QCQ983047 QME983047:QMM983047 QWA983047:QWI983047 RFW983047:RGE983047 RPS983047:RQA983047 RZO983047:RZW983047 SJK983047:SJS983047 STG983047:STO983047 TDC983047:TDK983047 TMY983047:TNG983047 TWU983047:TXC983047 UGQ983047:UGY983047 UQM983047:UQU983047 VAI983047:VAQ983047 VKE983047:VKM983047 VUA983047:VUI983047 WDW983047:WEE983047 WNS983047:WOA983047 WXO983047:WXW983047 AV29:BA29 KR29:KW29 UN29:US29 AEJ29:AEO29 AOF29:AOK29 AYB29:AYG29 BHX29:BIC29 BRT29:BRY29 CBP29:CBU29 CLL29:CLQ29 CVH29:CVM29 DFD29:DFI29 DOZ29:DPE29 DYV29:DZA29 EIR29:EIW29 ESN29:ESS29 FCJ29:FCO29 FMF29:FMK29 FWB29:FWG29 GFX29:GGC29 GPT29:GPY29 GZP29:GZU29 HJL29:HJQ29 HTH29:HTM29 IDD29:IDI29 IMZ29:INE29 IWV29:IXA29 JGR29:JGW29 JQN29:JQS29 KAJ29:KAO29 KKF29:KKK29 KUB29:KUG29 LDX29:LEC29 LNT29:LNY29 LXP29:LXU29 MHL29:MHQ29 MRH29:MRM29 NBD29:NBI29 NKZ29:NLE29 NUV29:NVA29 OER29:OEW29 OON29:OOS29 OYJ29:OYO29 PIF29:PIK29 PSB29:PSG29 QBX29:QCC29 QLT29:QLY29 QVP29:QVU29 RFL29:RFQ29 RPH29:RPM29 RZD29:RZI29 SIZ29:SJE29 SSV29:STA29 TCR29:TCW29 TMN29:TMS29 TWJ29:TWO29 UGF29:UGK29 UQB29:UQG29 UZX29:VAC29 VJT29:VJY29 VTP29:VTU29 WDL29:WDQ29 WNH29:WNM29 WXD29:WXI29 AV65565:BA65565 KR65565:KW65565 UN65565:US65565 AEJ65565:AEO65565 AOF65565:AOK65565 AYB65565:AYG65565 BHX65565:BIC65565 BRT65565:BRY65565 CBP65565:CBU65565 CLL65565:CLQ65565 CVH65565:CVM65565 DFD65565:DFI65565 DOZ65565:DPE65565 DYV65565:DZA65565 EIR65565:EIW65565 ESN65565:ESS65565 FCJ65565:FCO65565 FMF65565:FMK65565 FWB65565:FWG65565 GFX65565:GGC65565 GPT65565:GPY65565 GZP65565:GZU65565 HJL65565:HJQ65565 HTH65565:HTM65565 IDD65565:IDI65565 IMZ65565:INE65565 IWV65565:IXA65565 JGR65565:JGW65565 JQN65565:JQS65565 KAJ65565:KAO65565 KKF65565:KKK65565 KUB65565:KUG65565 LDX65565:LEC65565 LNT65565:LNY65565 LXP65565:LXU65565 MHL65565:MHQ65565 MRH65565:MRM65565 NBD65565:NBI65565 NKZ65565:NLE65565 NUV65565:NVA65565 OER65565:OEW65565 OON65565:OOS65565 OYJ65565:OYO65565 PIF65565:PIK65565 PSB65565:PSG65565 QBX65565:QCC65565 QLT65565:QLY65565 QVP65565:QVU65565 RFL65565:RFQ65565 RPH65565:RPM65565 RZD65565:RZI65565 SIZ65565:SJE65565 SSV65565:STA65565 TCR65565:TCW65565 TMN65565:TMS65565 TWJ65565:TWO65565 UGF65565:UGK65565 UQB65565:UQG65565 UZX65565:VAC65565 VJT65565:VJY65565 VTP65565:VTU65565 WDL65565:WDQ65565 WNH65565:WNM65565 WXD65565:WXI65565 AV131101:BA131101 KR131101:KW131101 UN131101:US131101 AEJ131101:AEO131101 AOF131101:AOK131101 AYB131101:AYG131101 BHX131101:BIC131101 BRT131101:BRY131101 CBP131101:CBU131101 CLL131101:CLQ131101 CVH131101:CVM131101 DFD131101:DFI131101 DOZ131101:DPE131101 DYV131101:DZA131101 EIR131101:EIW131101 ESN131101:ESS131101 FCJ131101:FCO131101 FMF131101:FMK131101 FWB131101:FWG131101 GFX131101:GGC131101 GPT131101:GPY131101 GZP131101:GZU131101 HJL131101:HJQ131101 HTH131101:HTM131101 IDD131101:IDI131101 IMZ131101:INE131101 IWV131101:IXA131101 JGR131101:JGW131101 JQN131101:JQS131101 KAJ131101:KAO131101 KKF131101:KKK131101 KUB131101:KUG131101 LDX131101:LEC131101 LNT131101:LNY131101 LXP131101:LXU131101 MHL131101:MHQ131101 MRH131101:MRM131101 NBD131101:NBI131101 NKZ131101:NLE131101 NUV131101:NVA131101 OER131101:OEW131101 OON131101:OOS131101 OYJ131101:OYO131101 PIF131101:PIK131101 PSB131101:PSG131101 QBX131101:QCC131101 QLT131101:QLY131101 QVP131101:QVU131101 RFL131101:RFQ131101 RPH131101:RPM131101 RZD131101:RZI131101 SIZ131101:SJE131101 SSV131101:STA131101 TCR131101:TCW131101 TMN131101:TMS131101 TWJ131101:TWO131101 UGF131101:UGK131101 UQB131101:UQG131101 UZX131101:VAC131101 VJT131101:VJY131101 VTP131101:VTU131101 WDL131101:WDQ131101 WNH131101:WNM131101 WXD131101:WXI131101 AV196637:BA196637 KR196637:KW196637 UN196637:US196637 AEJ196637:AEO196637 AOF196637:AOK196637 AYB196637:AYG196637 BHX196637:BIC196637 BRT196637:BRY196637 CBP196637:CBU196637 CLL196637:CLQ196637 CVH196637:CVM196637 DFD196637:DFI196637 DOZ196637:DPE196637 DYV196637:DZA196637 EIR196637:EIW196637 ESN196637:ESS196637 FCJ196637:FCO196637 FMF196637:FMK196637 FWB196637:FWG196637 GFX196637:GGC196637 GPT196637:GPY196637 GZP196637:GZU196637 HJL196637:HJQ196637 HTH196637:HTM196637 IDD196637:IDI196637 IMZ196637:INE196637 IWV196637:IXA196637 JGR196637:JGW196637 JQN196637:JQS196637 KAJ196637:KAO196637 KKF196637:KKK196637 KUB196637:KUG196637 LDX196637:LEC196637 LNT196637:LNY196637 LXP196637:LXU196637 MHL196637:MHQ196637 MRH196637:MRM196637 NBD196637:NBI196637 NKZ196637:NLE196637 NUV196637:NVA196637 OER196637:OEW196637 OON196637:OOS196637 OYJ196637:OYO196637 PIF196637:PIK196637 PSB196637:PSG196637 QBX196637:QCC196637 QLT196637:QLY196637 QVP196637:QVU196637 RFL196637:RFQ196637 RPH196637:RPM196637 RZD196637:RZI196637 SIZ196637:SJE196637 SSV196637:STA196637 TCR196637:TCW196637 TMN196637:TMS196637 TWJ196637:TWO196637 UGF196637:UGK196637 UQB196637:UQG196637 UZX196637:VAC196637 VJT196637:VJY196637 VTP196637:VTU196637 WDL196637:WDQ196637 WNH196637:WNM196637 WXD196637:WXI196637 AV262173:BA262173 KR262173:KW262173 UN262173:US262173 AEJ262173:AEO262173 AOF262173:AOK262173 AYB262173:AYG262173 BHX262173:BIC262173 BRT262173:BRY262173 CBP262173:CBU262173 CLL262173:CLQ262173 CVH262173:CVM262173 DFD262173:DFI262173 DOZ262173:DPE262173 DYV262173:DZA262173 EIR262173:EIW262173 ESN262173:ESS262173 FCJ262173:FCO262173 FMF262173:FMK262173 FWB262173:FWG262173 GFX262173:GGC262173 GPT262173:GPY262173 GZP262173:GZU262173 HJL262173:HJQ262173 HTH262173:HTM262173 IDD262173:IDI262173 IMZ262173:INE262173 IWV262173:IXA262173 JGR262173:JGW262173 JQN262173:JQS262173 KAJ262173:KAO262173 KKF262173:KKK262173 KUB262173:KUG262173 LDX262173:LEC262173 LNT262173:LNY262173 LXP262173:LXU262173 MHL262173:MHQ262173 MRH262173:MRM262173 NBD262173:NBI262173 NKZ262173:NLE262173 NUV262173:NVA262173 OER262173:OEW262173 OON262173:OOS262173 OYJ262173:OYO262173 PIF262173:PIK262173 PSB262173:PSG262173 QBX262173:QCC262173 QLT262173:QLY262173 QVP262173:QVU262173 RFL262173:RFQ262173 RPH262173:RPM262173 RZD262173:RZI262173 SIZ262173:SJE262173 SSV262173:STA262173 TCR262173:TCW262173 TMN262173:TMS262173 TWJ262173:TWO262173 UGF262173:UGK262173 UQB262173:UQG262173 UZX262173:VAC262173 VJT262173:VJY262173 VTP262173:VTU262173 WDL262173:WDQ262173 WNH262173:WNM262173 WXD262173:WXI262173 AV327709:BA327709 KR327709:KW327709 UN327709:US327709 AEJ327709:AEO327709 AOF327709:AOK327709 AYB327709:AYG327709 BHX327709:BIC327709 BRT327709:BRY327709 CBP327709:CBU327709 CLL327709:CLQ327709 CVH327709:CVM327709 DFD327709:DFI327709 DOZ327709:DPE327709 DYV327709:DZA327709 EIR327709:EIW327709 ESN327709:ESS327709 FCJ327709:FCO327709 FMF327709:FMK327709 FWB327709:FWG327709 GFX327709:GGC327709 GPT327709:GPY327709 GZP327709:GZU327709 HJL327709:HJQ327709 HTH327709:HTM327709 IDD327709:IDI327709 IMZ327709:INE327709 IWV327709:IXA327709 JGR327709:JGW327709 JQN327709:JQS327709 KAJ327709:KAO327709 KKF327709:KKK327709 KUB327709:KUG327709 LDX327709:LEC327709 LNT327709:LNY327709 LXP327709:LXU327709 MHL327709:MHQ327709 MRH327709:MRM327709 NBD327709:NBI327709 NKZ327709:NLE327709 NUV327709:NVA327709 OER327709:OEW327709 OON327709:OOS327709 OYJ327709:OYO327709 PIF327709:PIK327709 PSB327709:PSG327709 QBX327709:QCC327709 QLT327709:QLY327709 QVP327709:QVU327709 RFL327709:RFQ327709 RPH327709:RPM327709 RZD327709:RZI327709 SIZ327709:SJE327709 SSV327709:STA327709 TCR327709:TCW327709 TMN327709:TMS327709 TWJ327709:TWO327709 UGF327709:UGK327709 UQB327709:UQG327709 UZX327709:VAC327709 VJT327709:VJY327709 VTP327709:VTU327709 WDL327709:WDQ327709 WNH327709:WNM327709 WXD327709:WXI327709 AV393245:BA393245 KR393245:KW393245 UN393245:US393245 AEJ393245:AEO393245 AOF393245:AOK393245 AYB393245:AYG393245 BHX393245:BIC393245 BRT393245:BRY393245 CBP393245:CBU393245 CLL393245:CLQ393245 CVH393245:CVM393245 DFD393245:DFI393245 DOZ393245:DPE393245 DYV393245:DZA393245 EIR393245:EIW393245 ESN393245:ESS393245 FCJ393245:FCO393245 FMF393245:FMK393245 FWB393245:FWG393245 GFX393245:GGC393245 GPT393245:GPY393245 GZP393245:GZU393245 HJL393245:HJQ393245 HTH393245:HTM393245 IDD393245:IDI393245 IMZ393245:INE393245 IWV393245:IXA393245 JGR393245:JGW393245 JQN393245:JQS393245 KAJ393245:KAO393245 KKF393245:KKK393245 KUB393245:KUG393245 LDX393245:LEC393245 LNT393245:LNY393245 LXP393245:LXU393245 MHL393245:MHQ393245 MRH393245:MRM393245 NBD393245:NBI393245 NKZ393245:NLE393245 NUV393245:NVA393245 OER393245:OEW393245 OON393245:OOS393245 OYJ393245:OYO393245 PIF393245:PIK393245 PSB393245:PSG393245 QBX393245:QCC393245 QLT393245:QLY393245 QVP393245:QVU393245 RFL393245:RFQ393245 RPH393245:RPM393245 RZD393245:RZI393245 SIZ393245:SJE393245 SSV393245:STA393245 TCR393245:TCW393245 TMN393245:TMS393245 TWJ393245:TWO393245 UGF393245:UGK393245 UQB393245:UQG393245 UZX393245:VAC393245 VJT393245:VJY393245 VTP393245:VTU393245 WDL393245:WDQ393245 WNH393245:WNM393245 WXD393245:WXI393245 AV458781:BA458781 KR458781:KW458781 UN458781:US458781 AEJ458781:AEO458781 AOF458781:AOK458781 AYB458781:AYG458781 BHX458781:BIC458781 BRT458781:BRY458781 CBP458781:CBU458781 CLL458781:CLQ458781 CVH458781:CVM458781 DFD458781:DFI458781 DOZ458781:DPE458781 DYV458781:DZA458781 EIR458781:EIW458781 ESN458781:ESS458781 FCJ458781:FCO458781 FMF458781:FMK458781 FWB458781:FWG458781 GFX458781:GGC458781 GPT458781:GPY458781 GZP458781:GZU458781 HJL458781:HJQ458781 HTH458781:HTM458781 IDD458781:IDI458781 IMZ458781:INE458781 IWV458781:IXA458781 JGR458781:JGW458781 JQN458781:JQS458781 KAJ458781:KAO458781 KKF458781:KKK458781 KUB458781:KUG458781 LDX458781:LEC458781 LNT458781:LNY458781 LXP458781:LXU458781 MHL458781:MHQ458781 MRH458781:MRM458781 NBD458781:NBI458781 NKZ458781:NLE458781 NUV458781:NVA458781 OER458781:OEW458781 OON458781:OOS458781 OYJ458781:OYO458781 PIF458781:PIK458781 PSB458781:PSG458781 QBX458781:QCC458781 QLT458781:QLY458781 QVP458781:QVU458781 RFL458781:RFQ458781 RPH458781:RPM458781 RZD458781:RZI458781 SIZ458781:SJE458781 SSV458781:STA458781 TCR458781:TCW458781 TMN458781:TMS458781 TWJ458781:TWO458781 UGF458781:UGK458781 UQB458781:UQG458781 UZX458781:VAC458781 VJT458781:VJY458781 VTP458781:VTU458781 WDL458781:WDQ458781 WNH458781:WNM458781 WXD458781:WXI458781 AV524317:BA524317 KR524317:KW524317 UN524317:US524317 AEJ524317:AEO524317 AOF524317:AOK524317 AYB524317:AYG524317 BHX524317:BIC524317 BRT524317:BRY524317 CBP524317:CBU524317 CLL524317:CLQ524317 CVH524317:CVM524317 DFD524317:DFI524317 DOZ524317:DPE524317 DYV524317:DZA524317 EIR524317:EIW524317 ESN524317:ESS524317 FCJ524317:FCO524317 FMF524317:FMK524317 FWB524317:FWG524317 GFX524317:GGC524317 GPT524317:GPY524317 GZP524317:GZU524317 HJL524317:HJQ524317 HTH524317:HTM524317 IDD524317:IDI524317 IMZ524317:INE524317 IWV524317:IXA524317 JGR524317:JGW524317 JQN524317:JQS524317 KAJ524317:KAO524317 KKF524317:KKK524317 KUB524317:KUG524317 LDX524317:LEC524317 LNT524317:LNY524317 LXP524317:LXU524317 MHL524317:MHQ524317 MRH524317:MRM524317 NBD524317:NBI524317 NKZ524317:NLE524317 NUV524317:NVA524317 OER524317:OEW524317 OON524317:OOS524317 OYJ524317:OYO524317 PIF524317:PIK524317 PSB524317:PSG524317 QBX524317:QCC524317 QLT524317:QLY524317 QVP524317:QVU524317 RFL524317:RFQ524317 RPH524317:RPM524317 RZD524317:RZI524317 SIZ524317:SJE524317 SSV524317:STA524317 TCR524317:TCW524317 TMN524317:TMS524317 TWJ524317:TWO524317 UGF524317:UGK524317 UQB524317:UQG524317 UZX524317:VAC524317 VJT524317:VJY524317 VTP524317:VTU524317 WDL524317:WDQ524317 WNH524317:WNM524317 WXD524317:WXI524317 AV589853:BA589853 KR589853:KW589853 UN589853:US589853 AEJ589853:AEO589853 AOF589853:AOK589853 AYB589853:AYG589853 BHX589853:BIC589853 BRT589853:BRY589853 CBP589853:CBU589853 CLL589853:CLQ589853 CVH589853:CVM589853 DFD589853:DFI589853 DOZ589853:DPE589853 DYV589853:DZA589853 EIR589853:EIW589853 ESN589853:ESS589853 FCJ589853:FCO589853 FMF589853:FMK589853 FWB589853:FWG589853 GFX589853:GGC589853 GPT589853:GPY589853 GZP589853:GZU589853 HJL589853:HJQ589853 HTH589853:HTM589853 IDD589853:IDI589853 IMZ589853:INE589853 IWV589853:IXA589853 JGR589853:JGW589853 JQN589853:JQS589853 KAJ589853:KAO589853 KKF589853:KKK589853 KUB589853:KUG589853 LDX589853:LEC589853 LNT589853:LNY589853 LXP589853:LXU589853 MHL589853:MHQ589853 MRH589853:MRM589853 NBD589853:NBI589853 NKZ589853:NLE589853 NUV589853:NVA589853 OER589853:OEW589853 OON589853:OOS589853 OYJ589853:OYO589853 PIF589853:PIK589853 PSB589853:PSG589853 QBX589853:QCC589853 QLT589853:QLY589853 QVP589853:QVU589853 RFL589853:RFQ589853 RPH589853:RPM589853 RZD589853:RZI589853 SIZ589853:SJE589853 SSV589853:STA589853 TCR589853:TCW589853 TMN589853:TMS589853 TWJ589853:TWO589853 UGF589853:UGK589853 UQB589853:UQG589853 UZX589853:VAC589853 VJT589853:VJY589853 VTP589853:VTU589853 WDL589853:WDQ589853 WNH589853:WNM589853 WXD589853:WXI589853 AV655389:BA655389 KR655389:KW655389 UN655389:US655389 AEJ655389:AEO655389 AOF655389:AOK655389 AYB655389:AYG655389 BHX655389:BIC655389 BRT655389:BRY655389 CBP655389:CBU655389 CLL655389:CLQ655389 CVH655389:CVM655389 DFD655389:DFI655389 DOZ655389:DPE655389 DYV655389:DZA655389 EIR655389:EIW655389 ESN655389:ESS655389 FCJ655389:FCO655389 FMF655389:FMK655389 FWB655389:FWG655389 GFX655389:GGC655389 GPT655389:GPY655389 GZP655389:GZU655389 HJL655389:HJQ655389 HTH655389:HTM655389 IDD655389:IDI655389 IMZ655389:INE655389 IWV655389:IXA655389 JGR655389:JGW655389 JQN655389:JQS655389 KAJ655389:KAO655389 KKF655389:KKK655389 KUB655389:KUG655389 LDX655389:LEC655389 LNT655389:LNY655389 LXP655389:LXU655389 MHL655389:MHQ655389 MRH655389:MRM655389 NBD655389:NBI655389 NKZ655389:NLE655389 NUV655389:NVA655389 OER655389:OEW655389 OON655389:OOS655389 OYJ655389:OYO655389 PIF655389:PIK655389 PSB655389:PSG655389 QBX655389:QCC655389 QLT655389:QLY655389 QVP655389:QVU655389 RFL655389:RFQ655389 RPH655389:RPM655389 RZD655389:RZI655389 SIZ655389:SJE655389 SSV655389:STA655389 TCR655389:TCW655389 TMN655389:TMS655389 TWJ655389:TWO655389 UGF655389:UGK655389 UQB655389:UQG655389 UZX655389:VAC655389 VJT655389:VJY655389 VTP655389:VTU655389 WDL655389:WDQ655389 WNH655389:WNM655389 WXD655389:WXI655389 AV720925:BA720925 KR720925:KW720925 UN720925:US720925 AEJ720925:AEO720925 AOF720925:AOK720925 AYB720925:AYG720925 BHX720925:BIC720925 BRT720925:BRY720925 CBP720925:CBU720925 CLL720925:CLQ720925 CVH720925:CVM720925 DFD720925:DFI720925 DOZ720925:DPE720925 DYV720925:DZA720925 EIR720925:EIW720925 ESN720925:ESS720925 FCJ720925:FCO720925 FMF720925:FMK720925 FWB720925:FWG720925 GFX720925:GGC720925 GPT720925:GPY720925 GZP720925:GZU720925 HJL720925:HJQ720925 HTH720925:HTM720925 IDD720925:IDI720925 IMZ720925:INE720925 IWV720925:IXA720925 JGR720925:JGW720925 JQN720925:JQS720925 KAJ720925:KAO720925 KKF720925:KKK720925 KUB720925:KUG720925 LDX720925:LEC720925 LNT720925:LNY720925 LXP720925:LXU720925 MHL720925:MHQ720925 MRH720925:MRM720925 NBD720925:NBI720925 NKZ720925:NLE720925 NUV720925:NVA720925 OER720925:OEW720925 OON720925:OOS720925 OYJ720925:OYO720925 PIF720925:PIK720925 PSB720925:PSG720925 QBX720925:QCC720925 QLT720925:QLY720925 QVP720925:QVU720925 RFL720925:RFQ720925 RPH720925:RPM720925 RZD720925:RZI720925 SIZ720925:SJE720925 SSV720925:STA720925 TCR720925:TCW720925 TMN720925:TMS720925 TWJ720925:TWO720925 UGF720925:UGK720925 UQB720925:UQG720925 UZX720925:VAC720925 VJT720925:VJY720925 VTP720925:VTU720925 WDL720925:WDQ720925 WNH720925:WNM720925 WXD720925:WXI720925 AV786461:BA786461 KR786461:KW786461 UN786461:US786461 AEJ786461:AEO786461 AOF786461:AOK786461 AYB786461:AYG786461 BHX786461:BIC786461 BRT786461:BRY786461 CBP786461:CBU786461 CLL786461:CLQ786461 CVH786461:CVM786461 DFD786461:DFI786461 DOZ786461:DPE786461 DYV786461:DZA786461 EIR786461:EIW786461 ESN786461:ESS786461 FCJ786461:FCO786461 FMF786461:FMK786461 FWB786461:FWG786461 GFX786461:GGC786461 GPT786461:GPY786461 GZP786461:GZU786461 HJL786461:HJQ786461 HTH786461:HTM786461 IDD786461:IDI786461 IMZ786461:INE786461 IWV786461:IXA786461 JGR786461:JGW786461 JQN786461:JQS786461 KAJ786461:KAO786461 KKF786461:KKK786461 KUB786461:KUG786461 LDX786461:LEC786461 LNT786461:LNY786461 LXP786461:LXU786461 MHL786461:MHQ786461 MRH786461:MRM786461 NBD786461:NBI786461 NKZ786461:NLE786461 NUV786461:NVA786461 OER786461:OEW786461 OON786461:OOS786461 OYJ786461:OYO786461 PIF786461:PIK786461 PSB786461:PSG786461 QBX786461:QCC786461 QLT786461:QLY786461 QVP786461:QVU786461 RFL786461:RFQ786461 RPH786461:RPM786461 RZD786461:RZI786461 SIZ786461:SJE786461 SSV786461:STA786461 TCR786461:TCW786461 TMN786461:TMS786461 TWJ786461:TWO786461 UGF786461:UGK786461 UQB786461:UQG786461 UZX786461:VAC786461 VJT786461:VJY786461 VTP786461:VTU786461 WDL786461:WDQ786461 WNH786461:WNM786461 WXD786461:WXI786461 AV851997:BA851997 KR851997:KW851997 UN851997:US851997 AEJ851997:AEO851997 AOF851997:AOK851997 AYB851997:AYG851997 BHX851997:BIC851997 BRT851997:BRY851997 CBP851997:CBU851997 CLL851997:CLQ851997 CVH851997:CVM851997 DFD851997:DFI851997 DOZ851997:DPE851997 DYV851997:DZA851997 EIR851997:EIW851997 ESN851997:ESS851997 FCJ851997:FCO851997 FMF851997:FMK851997 FWB851997:FWG851997 GFX851997:GGC851997 GPT851997:GPY851997 GZP851997:GZU851997 HJL851997:HJQ851997 HTH851997:HTM851997 IDD851997:IDI851997 IMZ851997:INE851997 IWV851997:IXA851997 JGR851997:JGW851997 JQN851997:JQS851997 KAJ851997:KAO851997 KKF851997:KKK851997 KUB851997:KUG851997 LDX851997:LEC851997 LNT851997:LNY851997 LXP851997:LXU851997 MHL851997:MHQ851997 MRH851997:MRM851997 NBD851997:NBI851997 NKZ851997:NLE851997 NUV851997:NVA851997 OER851997:OEW851997 OON851997:OOS851997 OYJ851997:OYO851997 PIF851997:PIK851997 PSB851997:PSG851997 QBX851997:QCC851997 QLT851997:QLY851997 QVP851997:QVU851997 RFL851997:RFQ851997 RPH851997:RPM851997 RZD851997:RZI851997 SIZ851997:SJE851997 SSV851997:STA851997 TCR851997:TCW851997 TMN851997:TMS851997 TWJ851997:TWO851997 UGF851997:UGK851997 UQB851997:UQG851997 UZX851997:VAC851997 VJT851997:VJY851997 VTP851997:VTU851997 WDL851997:WDQ851997 WNH851997:WNM851997 WXD851997:WXI851997 AV917533:BA917533 KR917533:KW917533 UN917533:US917533 AEJ917533:AEO917533 AOF917533:AOK917533 AYB917533:AYG917533 BHX917533:BIC917533 BRT917533:BRY917533 CBP917533:CBU917533 CLL917533:CLQ917533 CVH917533:CVM917533 DFD917533:DFI917533 DOZ917533:DPE917533 DYV917533:DZA917533 EIR917533:EIW917533 ESN917533:ESS917533 FCJ917533:FCO917533 FMF917533:FMK917533 FWB917533:FWG917533 GFX917533:GGC917533 GPT917533:GPY917533 GZP917533:GZU917533 HJL917533:HJQ917533 HTH917533:HTM917533 IDD917533:IDI917533 IMZ917533:INE917533 IWV917533:IXA917533 JGR917533:JGW917533 JQN917533:JQS917533 KAJ917533:KAO917533 KKF917533:KKK917533 KUB917533:KUG917533 LDX917533:LEC917533 LNT917533:LNY917533 LXP917533:LXU917533 MHL917533:MHQ917533 MRH917533:MRM917533 NBD917533:NBI917533 NKZ917533:NLE917533 NUV917533:NVA917533 OER917533:OEW917533 OON917533:OOS917533 OYJ917533:OYO917533 PIF917533:PIK917533 PSB917533:PSG917533 QBX917533:QCC917533 QLT917533:QLY917533 QVP917533:QVU917533 RFL917533:RFQ917533 RPH917533:RPM917533 RZD917533:RZI917533 SIZ917533:SJE917533 SSV917533:STA917533 TCR917533:TCW917533 TMN917533:TMS917533 TWJ917533:TWO917533 UGF917533:UGK917533 UQB917533:UQG917533 UZX917533:VAC917533 VJT917533:VJY917533 VTP917533:VTU917533 WDL917533:WDQ917533 WNH917533:WNM917533 WXD917533:WXI917533 AV983069:BA983069 KR983069:KW983069 UN983069:US983069 AEJ983069:AEO983069 AOF983069:AOK983069 AYB983069:AYG983069 BHX983069:BIC983069 BRT983069:BRY983069 CBP983069:CBU983069 CLL983069:CLQ983069 CVH983069:CVM983069 DFD983069:DFI983069 DOZ983069:DPE983069 DYV983069:DZA983069 EIR983069:EIW983069 ESN983069:ESS983069 FCJ983069:FCO983069 FMF983069:FMK983069 FWB983069:FWG983069 GFX983069:GGC983069 GPT983069:GPY983069 GZP983069:GZU983069 HJL983069:HJQ983069 HTH983069:HTM983069 IDD983069:IDI983069 IMZ983069:INE983069 IWV983069:IXA983069 JGR983069:JGW983069 JQN983069:JQS983069 KAJ983069:KAO983069 KKF983069:KKK983069 KUB983069:KUG983069 LDX983069:LEC983069 LNT983069:LNY983069 LXP983069:LXU983069 MHL983069:MHQ983069 MRH983069:MRM983069 NBD983069:NBI983069 NKZ983069:NLE983069 NUV983069:NVA983069 OER983069:OEW983069 OON983069:OOS983069 OYJ983069:OYO983069 PIF983069:PIK983069 PSB983069:PSG983069 QBX983069:QCC983069 QLT983069:QLY983069 QVP983069:QVU983069 RFL983069:RFQ983069 RPH983069:RPM983069 RZD983069:RZI983069 SIZ983069:SJE983069 SSV983069:STA983069 TCR983069:TCW983069 TMN983069:TMS983069 TWJ983069:TWO983069 UGF983069:UGK983069 UQB983069:UQG983069 UZX983069:VAC983069 VJT983069:VJY983069 VTP983069:VTU983069 WDL983069:WDQ983069 WNH983069:WNM983069 WXD983069:WXI983069 AW28:BA28 KS28:KW28 UO28:US28 AEK28:AEO28 AOG28:AOK28 AYC28:AYG28 BHY28:BIC28 BRU28:BRY28 CBQ28:CBU28 CLM28:CLQ28 CVI28:CVM28 DFE28:DFI28 DPA28:DPE28 DYW28:DZA28 EIS28:EIW28 ESO28:ESS28 FCK28:FCO28 FMG28:FMK28 FWC28:FWG28 GFY28:GGC28 GPU28:GPY28 GZQ28:GZU28 HJM28:HJQ28 HTI28:HTM28 IDE28:IDI28 INA28:INE28 IWW28:IXA28 JGS28:JGW28 JQO28:JQS28 KAK28:KAO28 KKG28:KKK28 KUC28:KUG28 LDY28:LEC28 LNU28:LNY28 LXQ28:LXU28 MHM28:MHQ28 MRI28:MRM28 NBE28:NBI28 NLA28:NLE28 NUW28:NVA28 OES28:OEW28 OOO28:OOS28 OYK28:OYO28 PIG28:PIK28 PSC28:PSG28 QBY28:QCC28 QLU28:QLY28 QVQ28:QVU28 RFM28:RFQ28 RPI28:RPM28 RZE28:RZI28 SJA28:SJE28 SSW28:STA28 TCS28:TCW28 TMO28:TMS28 TWK28:TWO28 UGG28:UGK28 UQC28:UQG28 UZY28:VAC28 VJU28:VJY28 VTQ28:VTU28 WDM28:WDQ28 WNI28:WNM28 WXE28:WXI28 AW65564:BA65564 KS65564:KW65564 UO65564:US65564 AEK65564:AEO65564 AOG65564:AOK65564 AYC65564:AYG65564 BHY65564:BIC65564 BRU65564:BRY65564 CBQ65564:CBU65564 CLM65564:CLQ65564 CVI65564:CVM65564 DFE65564:DFI65564 DPA65564:DPE65564 DYW65564:DZA65564 EIS65564:EIW65564 ESO65564:ESS65564 FCK65564:FCO65564 FMG65564:FMK65564 FWC65564:FWG65564 GFY65564:GGC65564 GPU65564:GPY65564 GZQ65564:GZU65564 HJM65564:HJQ65564 HTI65564:HTM65564 IDE65564:IDI65564 INA65564:INE65564 IWW65564:IXA65564 JGS65564:JGW65564 JQO65564:JQS65564 KAK65564:KAO65564 KKG65564:KKK65564 KUC65564:KUG65564 LDY65564:LEC65564 LNU65564:LNY65564 LXQ65564:LXU65564 MHM65564:MHQ65564 MRI65564:MRM65564 NBE65564:NBI65564 NLA65564:NLE65564 NUW65564:NVA65564 OES65564:OEW65564 OOO65564:OOS65564 OYK65564:OYO65564 PIG65564:PIK65564 PSC65564:PSG65564 QBY65564:QCC65564 QLU65564:QLY65564 QVQ65564:QVU65564 RFM65564:RFQ65564 RPI65564:RPM65564 RZE65564:RZI65564 SJA65564:SJE65564 SSW65564:STA65564 TCS65564:TCW65564 TMO65564:TMS65564 TWK65564:TWO65564 UGG65564:UGK65564 UQC65564:UQG65564 UZY65564:VAC65564 VJU65564:VJY65564 VTQ65564:VTU65564 WDM65564:WDQ65564 WNI65564:WNM65564 WXE65564:WXI65564 AW131100:BA131100 KS131100:KW131100 UO131100:US131100 AEK131100:AEO131100 AOG131100:AOK131100 AYC131100:AYG131100 BHY131100:BIC131100 BRU131100:BRY131100 CBQ131100:CBU131100 CLM131100:CLQ131100 CVI131100:CVM131100 DFE131100:DFI131100 DPA131100:DPE131100 DYW131100:DZA131100 EIS131100:EIW131100 ESO131100:ESS131100 FCK131100:FCO131100 FMG131100:FMK131100 FWC131100:FWG131100 GFY131100:GGC131100 GPU131100:GPY131100 GZQ131100:GZU131100 HJM131100:HJQ131100 HTI131100:HTM131100 IDE131100:IDI131100 INA131100:INE131100 IWW131100:IXA131100 JGS131100:JGW131100 JQO131100:JQS131100 KAK131100:KAO131100 KKG131100:KKK131100 KUC131100:KUG131100 LDY131100:LEC131100 LNU131100:LNY131100 LXQ131100:LXU131100 MHM131100:MHQ131100 MRI131100:MRM131100 NBE131100:NBI131100 NLA131100:NLE131100 NUW131100:NVA131100 OES131100:OEW131100 OOO131100:OOS131100 OYK131100:OYO131100 PIG131100:PIK131100 PSC131100:PSG131100 QBY131100:QCC131100 QLU131100:QLY131100 QVQ131100:QVU131100 RFM131100:RFQ131100 RPI131100:RPM131100 RZE131100:RZI131100 SJA131100:SJE131100 SSW131100:STA131100 TCS131100:TCW131100 TMO131100:TMS131100 TWK131100:TWO131100 UGG131100:UGK131100 UQC131100:UQG131100 UZY131100:VAC131100 VJU131100:VJY131100 VTQ131100:VTU131100 WDM131100:WDQ131100 WNI131100:WNM131100 WXE131100:WXI131100 AW196636:BA196636 KS196636:KW196636 UO196636:US196636 AEK196636:AEO196636 AOG196636:AOK196636 AYC196636:AYG196636 BHY196636:BIC196636 BRU196636:BRY196636 CBQ196636:CBU196636 CLM196636:CLQ196636 CVI196636:CVM196636 DFE196636:DFI196636 DPA196636:DPE196636 DYW196636:DZA196636 EIS196636:EIW196636 ESO196636:ESS196636 FCK196636:FCO196636 FMG196636:FMK196636 FWC196636:FWG196636 GFY196636:GGC196636 GPU196636:GPY196636 GZQ196636:GZU196636 HJM196636:HJQ196636 HTI196636:HTM196636 IDE196636:IDI196636 INA196636:INE196636 IWW196636:IXA196636 JGS196636:JGW196636 JQO196636:JQS196636 KAK196636:KAO196636 KKG196636:KKK196636 KUC196636:KUG196636 LDY196636:LEC196636 LNU196636:LNY196636 LXQ196636:LXU196636 MHM196636:MHQ196636 MRI196636:MRM196636 NBE196636:NBI196636 NLA196636:NLE196636 NUW196636:NVA196636 OES196636:OEW196636 OOO196636:OOS196636 OYK196636:OYO196636 PIG196636:PIK196636 PSC196636:PSG196636 QBY196636:QCC196636 QLU196636:QLY196636 QVQ196636:QVU196636 RFM196636:RFQ196636 RPI196636:RPM196636 RZE196636:RZI196636 SJA196636:SJE196636 SSW196636:STA196636 TCS196636:TCW196636 TMO196636:TMS196636 TWK196636:TWO196636 UGG196636:UGK196636 UQC196636:UQG196636 UZY196636:VAC196636 VJU196636:VJY196636 VTQ196636:VTU196636 WDM196636:WDQ196636 WNI196636:WNM196636 WXE196636:WXI196636 AW262172:BA262172 KS262172:KW262172 UO262172:US262172 AEK262172:AEO262172 AOG262172:AOK262172 AYC262172:AYG262172 BHY262172:BIC262172 BRU262172:BRY262172 CBQ262172:CBU262172 CLM262172:CLQ262172 CVI262172:CVM262172 DFE262172:DFI262172 DPA262172:DPE262172 DYW262172:DZA262172 EIS262172:EIW262172 ESO262172:ESS262172 FCK262172:FCO262172 FMG262172:FMK262172 FWC262172:FWG262172 GFY262172:GGC262172 GPU262172:GPY262172 GZQ262172:GZU262172 HJM262172:HJQ262172 HTI262172:HTM262172 IDE262172:IDI262172 INA262172:INE262172 IWW262172:IXA262172 JGS262172:JGW262172 JQO262172:JQS262172 KAK262172:KAO262172 KKG262172:KKK262172 KUC262172:KUG262172 LDY262172:LEC262172 LNU262172:LNY262172 LXQ262172:LXU262172 MHM262172:MHQ262172 MRI262172:MRM262172 NBE262172:NBI262172 NLA262172:NLE262172 NUW262172:NVA262172 OES262172:OEW262172 OOO262172:OOS262172 OYK262172:OYO262172 PIG262172:PIK262172 PSC262172:PSG262172 QBY262172:QCC262172 QLU262172:QLY262172 QVQ262172:QVU262172 RFM262172:RFQ262172 RPI262172:RPM262172 RZE262172:RZI262172 SJA262172:SJE262172 SSW262172:STA262172 TCS262172:TCW262172 TMO262172:TMS262172 TWK262172:TWO262172 UGG262172:UGK262172 UQC262172:UQG262172 UZY262172:VAC262172 VJU262172:VJY262172 VTQ262172:VTU262172 WDM262172:WDQ262172 WNI262172:WNM262172 WXE262172:WXI262172 AW327708:BA327708 KS327708:KW327708 UO327708:US327708 AEK327708:AEO327708 AOG327708:AOK327708 AYC327708:AYG327708 BHY327708:BIC327708 BRU327708:BRY327708 CBQ327708:CBU327708 CLM327708:CLQ327708 CVI327708:CVM327708 DFE327708:DFI327708 DPA327708:DPE327708 DYW327708:DZA327708 EIS327708:EIW327708 ESO327708:ESS327708 FCK327708:FCO327708 FMG327708:FMK327708 FWC327708:FWG327708 GFY327708:GGC327708 GPU327708:GPY327708 GZQ327708:GZU327708 HJM327708:HJQ327708 HTI327708:HTM327708 IDE327708:IDI327708 INA327708:INE327708 IWW327708:IXA327708 JGS327708:JGW327708 JQO327708:JQS327708 KAK327708:KAO327708 KKG327708:KKK327708 KUC327708:KUG327708 LDY327708:LEC327708 LNU327708:LNY327708 LXQ327708:LXU327708 MHM327708:MHQ327708 MRI327708:MRM327708 NBE327708:NBI327708 NLA327708:NLE327708 NUW327708:NVA327708 OES327708:OEW327708 OOO327708:OOS327708 OYK327708:OYO327708 PIG327708:PIK327708 PSC327708:PSG327708 QBY327708:QCC327708 QLU327708:QLY327708 QVQ327708:QVU327708 RFM327708:RFQ327708 RPI327708:RPM327708 RZE327708:RZI327708 SJA327708:SJE327708 SSW327708:STA327708 TCS327708:TCW327708 TMO327708:TMS327708 TWK327708:TWO327708 UGG327708:UGK327708 UQC327708:UQG327708 UZY327708:VAC327708 VJU327708:VJY327708 VTQ327708:VTU327708 WDM327708:WDQ327708 WNI327708:WNM327708 WXE327708:WXI327708 AW393244:BA393244 KS393244:KW393244 UO393244:US393244 AEK393244:AEO393244 AOG393244:AOK393244 AYC393244:AYG393244 BHY393244:BIC393244 BRU393244:BRY393244 CBQ393244:CBU393244 CLM393244:CLQ393244 CVI393244:CVM393244 DFE393244:DFI393244 DPA393244:DPE393244 DYW393244:DZA393244 EIS393244:EIW393244 ESO393244:ESS393244 FCK393244:FCO393244 FMG393244:FMK393244 FWC393244:FWG393244 GFY393244:GGC393244 GPU393244:GPY393244 GZQ393244:GZU393244 HJM393244:HJQ393244 HTI393244:HTM393244 IDE393244:IDI393244 INA393244:INE393244 IWW393244:IXA393244 JGS393244:JGW393244 JQO393244:JQS393244 KAK393244:KAO393244 KKG393244:KKK393244 KUC393244:KUG393244 LDY393244:LEC393244 LNU393244:LNY393244 LXQ393244:LXU393244 MHM393244:MHQ393244 MRI393244:MRM393244 NBE393244:NBI393244 NLA393244:NLE393244 NUW393244:NVA393244 OES393244:OEW393244 OOO393244:OOS393244 OYK393244:OYO393244 PIG393244:PIK393244 PSC393244:PSG393244 QBY393244:QCC393244 QLU393244:QLY393244 QVQ393244:QVU393244 RFM393244:RFQ393244 RPI393244:RPM393244 RZE393244:RZI393244 SJA393244:SJE393244 SSW393244:STA393244 TCS393244:TCW393244 TMO393244:TMS393244 TWK393244:TWO393244 UGG393244:UGK393244 UQC393244:UQG393244 UZY393244:VAC393244 VJU393244:VJY393244 VTQ393244:VTU393244 WDM393244:WDQ393244 WNI393244:WNM393244 WXE393244:WXI393244 AW458780:BA458780 KS458780:KW458780 UO458780:US458780 AEK458780:AEO458780 AOG458780:AOK458780 AYC458780:AYG458780 BHY458780:BIC458780 BRU458780:BRY458780 CBQ458780:CBU458780 CLM458780:CLQ458780 CVI458780:CVM458780 DFE458780:DFI458780 DPA458780:DPE458780 DYW458780:DZA458780 EIS458780:EIW458780 ESO458780:ESS458780 FCK458780:FCO458780 FMG458780:FMK458780 FWC458780:FWG458780 GFY458780:GGC458780 GPU458780:GPY458780 GZQ458780:GZU458780 HJM458780:HJQ458780 HTI458780:HTM458780 IDE458780:IDI458780 INA458780:INE458780 IWW458780:IXA458780 JGS458780:JGW458780 JQO458780:JQS458780 KAK458780:KAO458780 KKG458780:KKK458780 KUC458780:KUG458780 LDY458780:LEC458780 LNU458780:LNY458780 LXQ458780:LXU458780 MHM458780:MHQ458780 MRI458780:MRM458780 NBE458780:NBI458780 NLA458780:NLE458780 NUW458780:NVA458780 OES458780:OEW458780 OOO458780:OOS458780 OYK458780:OYO458780 PIG458780:PIK458780 PSC458780:PSG458780 QBY458780:QCC458780 QLU458780:QLY458780 QVQ458780:QVU458780 RFM458780:RFQ458780 RPI458780:RPM458780 RZE458780:RZI458780 SJA458780:SJE458780 SSW458780:STA458780 TCS458780:TCW458780 TMO458780:TMS458780 TWK458780:TWO458780 UGG458780:UGK458780 UQC458780:UQG458780 UZY458780:VAC458780 VJU458780:VJY458780 VTQ458780:VTU458780 WDM458780:WDQ458780 WNI458780:WNM458780 WXE458780:WXI458780 AW524316:BA524316 KS524316:KW524316 UO524316:US524316 AEK524316:AEO524316 AOG524316:AOK524316 AYC524316:AYG524316 BHY524316:BIC524316 BRU524316:BRY524316 CBQ524316:CBU524316 CLM524316:CLQ524316 CVI524316:CVM524316 DFE524316:DFI524316 DPA524316:DPE524316 DYW524316:DZA524316 EIS524316:EIW524316 ESO524316:ESS524316 FCK524316:FCO524316 FMG524316:FMK524316 FWC524316:FWG524316 GFY524316:GGC524316 GPU524316:GPY524316 GZQ524316:GZU524316 HJM524316:HJQ524316 HTI524316:HTM524316 IDE524316:IDI524316 INA524316:INE524316 IWW524316:IXA524316 JGS524316:JGW524316 JQO524316:JQS524316 KAK524316:KAO524316 KKG524316:KKK524316 KUC524316:KUG524316 LDY524316:LEC524316 LNU524316:LNY524316 LXQ524316:LXU524316 MHM524316:MHQ524316 MRI524316:MRM524316 NBE524316:NBI524316 NLA524316:NLE524316 NUW524316:NVA524316 OES524316:OEW524316 OOO524316:OOS524316 OYK524316:OYO524316 PIG524316:PIK524316 PSC524316:PSG524316 QBY524316:QCC524316 QLU524316:QLY524316 QVQ524316:QVU524316 RFM524316:RFQ524316 RPI524316:RPM524316 RZE524316:RZI524316 SJA524316:SJE524316 SSW524316:STA524316 TCS524316:TCW524316 TMO524316:TMS524316 TWK524316:TWO524316 UGG524316:UGK524316 UQC524316:UQG524316 UZY524316:VAC524316 VJU524316:VJY524316 VTQ524316:VTU524316 WDM524316:WDQ524316 WNI524316:WNM524316 WXE524316:WXI524316 AW589852:BA589852 KS589852:KW589852 UO589852:US589852 AEK589852:AEO589852 AOG589852:AOK589852 AYC589852:AYG589852 BHY589852:BIC589852 BRU589852:BRY589852 CBQ589852:CBU589852 CLM589852:CLQ589852 CVI589852:CVM589852 DFE589852:DFI589852 DPA589852:DPE589852 DYW589852:DZA589852 EIS589852:EIW589852 ESO589852:ESS589852 FCK589852:FCO589852 FMG589852:FMK589852 FWC589852:FWG589852 GFY589852:GGC589852 GPU589852:GPY589852 GZQ589852:GZU589852 HJM589852:HJQ589852 HTI589852:HTM589852 IDE589852:IDI589852 INA589852:INE589852 IWW589852:IXA589852 JGS589852:JGW589852 JQO589852:JQS589852 KAK589852:KAO589852 KKG589852:KKK589852 KUC589852:KUG589852 LDY589852:LEC589852 LNU589852:LNY589852 LXQ589852:LXU589852 MHM589852:MHQ589852 MRI589852:MRM589852 NBE589852:NBI589852 NLA589852:NLE589852 NUW589852:NVA589852 OES589852:OEW589852 OOO589852:OOS589852 OYK589852:OYO589852 PIG589852:PIK589852 PSC589852:PSG589852 QBY589852:QCC589852 QLU589852:QLY589852 QVQ589852:QVU589852 RFM589852:RFQ589852 RPI589852:RPM589852 RZE589852:RZI589852 SJA589852:SJE589852 SSW589852:STA589852 TCS589852:TCW589852 TMO589852:TMS589852 TWK589852:TWO589852 UGG589852:UGK589852 UQC589852:UQG589852 UZY589852:VAC589852 VJU589852:VJY589852 VTQ589852:VTU589852 WDM589852:WDQ589852 WNI589852:WNM589852 WXE589852:WXI589852 AW655388:BA655388 KS655388:KW655388 UO655388:US655388 AEK655388:AEO655388 AOG655388:AOK655388 AYC655388:AYG655388 BHY655388:BIC655388 BRU655388:BRY655388 CBQ655388:CBU655388 CLM655388:CLQ655388 CVI655388:CVM655388 DFE655388:DFI655388 DPA655388:DPE655388 DYW655388:DZA655388 EIS655388:EIW655388 ESO655388:ESS655388 FCK655388:FCO655388 FMG655388:FMK655388 FWC655388:FWG655388 GFY655388:GGC655388 GPU655388:GPY655388 GZQ655388:GZU655388 HJM655388:HJQ655388 HTI655388:HTM655388 IDE655388:IDI655388 INA655388:INE655388 IWW655388:IXA655388 JGS655388:JGW655388 JQO655388:JQS655388 KAK655388:KAO655388 KKG655388:KKK655388 KUC655388:KUG655388 LDY655388:LEC655388 LNU655388:LNY655388 LXQ655388:LXU655388 MHM655388:MHQ655388 MRI655388:MRM655388 NBE655388:NBI655388 NLA655388:NLE655388 NUW655388:NVA655388 OES655388:OEW655388 OOO655388:OOS655388 OYK655388:OYO655388 PIG655388:PIK655388 PSC655388:PSG655388 QBY655388:QCC655388 QLU655388:QLY655388 QVQ655388:QVU655388 RFM655388:RFQ655388 RPI655388:RPM655388 RZE655388:RZI655388 SJA655388:SJE655388 SSW655388:STA655388 TCS655388:TCW655388 TMO655388:TMS655388 TWK655388:TWO655388 UGG655388:UGK655388 UQC655388:UQG655388 UZY655388:VAC655388 VJU655388:VJY655388 VTQ655388:VTU655388 WDM655388:WDQ655388 WNI655388:WNM655388 WXE655388:WXI655388 AW720924:BA720924 KS720924:KW720924 UO720924:US720924 AEK720924:AEO720924 AOG720924:AOK720924 AYC720924:AYG720924 BHY720924:BIC720924 BRU720924:BRY720924 CBQ720924:CBU720924 CLM720924:CLQ720924 CVI720924:CVM720924 DFE720924:DFI720924 DPA720924:DPE720924 DYW720924:DZA720924 EIS720924:EIW720924 ESO720924:ESS720924 FCK720924:FCO720924 FMG720924:FMK720924 FWC720924:FWG720924 GFY720924:GGC720924 GPU720924:GPY720924 GZQ720924:GZU720924 HJM720924:HJQ720924 HTI720924:HTM720924 IDE720924:IDI720924 INA720924:INE720924 IWW720924:IXA720924 JGS720924:JGW720924 JQO720924:JQS720924 KAK720924:KAO720924 KKG720924:KKK720924 KUC720924:KUG720924 LDY720924:LEC720924 LNU720924:LNY720924 LXQ720924:LXU720924 MHM720924:MHQ720924 MRI720924:MRM720924 NBE720924:NBI720924 NLA720924:NLE720924 NUW720924:NVA720924 OES720924:OEW720924 OOO720924:OOS720924 OYK720924:OYO720924 PIG720924:PIK720924 PSC720924:PSG720924 QBY720924:QCC720924 QLU720924:QLY720924 QVQ720924:QVU720924 RFM720924:RFQ720924 RPI720924:RPM720924 RZE720924:RZI720924 SJA720924:SJE720924 SSW720924:STA720924 TCS720924:TCW720924 TMO720924:TMS720924 TWK720924:TWO720924 UGG720924:UGK720924 UQC720924:UQG720924 UZY720924:VAC720924 VJU720924:VJY720924 VTQ720924:VTU720924 WDM720924:WDQ720924 WNI720924:WNM720924 WXE720924:WXI720924 AW786460:BA786460 KS786460:KW786460 UO786460:US786460 AEK786460:AEO786460 AOG786460:AOK786460 AYC786460:AYG786460 BHY786460:BIC786460 BRU786460:BRY786460 CBQ786460:CBU786460 CLM786460:CLQ786460 CVI786460:CVM786460 DFE786460:DFI786460 DPA786460:DPE786460 DYW786460:DZA786460 EIS786460:EIW786460 ESO786460:ESS786460 FCK786460:FCO786460 FMG786460:FMK786460 FWC786460:FWG786460 GFY786460:GGC786460 GPU786460:GPY786460 GZQ786460:GZU786460 HJM786460:HJQ786460 HTI786460:HTM786460 IDE786460:IDI786460 INA786460:INE786460 IWW786460:IXA786460 JGS786460:JGW786460 JQO786460:JQS786460 KAK786460:KAO786460 KKG786460:KKK786460 KUC786460:KUG786460 LDY786460:LEC786460 LNU786460:LNY786460 LXQ786460:LXU786460 MHM786460:MHQ786460 MRI786460:MRM786460 NBE786460:NBI786460 NLA786460:NLE786460 NUW786460:NVA786460 OES786460:OEW786460 OOO786460:OOS786460 OYK786460:OYO786460 PIG786460:PIK786460 PSC786460:PSG786460 QBY786460:QCC786460 QLU786460:QLY786460 QVQ786460:QVU786460 RFM786460:RFQ786460 RPI786460:RPM786460 RZE786460:RZI786460 SJA786460:SJE786460 SSW786460:STA786460 TCS786460:TCW786460 TMO786460:TMS786460 TWK786460:TWO786460 UGG786460:UGK786460 UQC786460:UQG786460 UZY786460:VAC786460 VJU786460:VJY786460 VTQ786460:VTU786460 WDM786460:WDQ786460 WNI786460:WNM786460 WXE786460:WXI786460 AW851996:BA851996 KS851996:KW851996 UO851996:US851996 AEK851996:AEO851996 AOG851996:AOK851996 AYC851996:AYG851996 BHY851996:BIC851996 BRU851996:BRY851996 CBQ851996:CBU851996 CLM851996:CLQ851996 CVI851996:CVM851996 DFE851996:DFI851996 DPA851996:DPE851996 DYW851996:DZA851996 EIS851996:EIW851996 ESO851996:ESS851996 FCK851996:FCO851996 FMG851996:FMK851996 FWC851996:FWG851996 GFY851996:GGC851996 GPU851996:GPY851996 GZQ851996:GZU851996 HJM851996:HJQ851996 HTI851996:HTM851996 IDE851996:IDI851996 INA851996:INE851996 IWW851996:IXA851996 JGS851996:JGW851996 JQO851996:JQS851996 KAK851996:KAO851996 KKG851996:KKK851996 KUC851996:KUG851996 LDY851996:LEC851996 LNU851996:LNY851996 LXQ851996:LXU851996 MHM851996:MHQ851996 MRI851996:MRM851996 NBE851996:NBI851996 NLA851996:NLE851996 NUW851996:NVA851996 OES851996:OEW851996 OOO851996:OOS851996 OYK851996:OYO851996 PIG851996:PIK851996 PSC851996:PSG851996 QBY851996:QCC851996 QLU851996:QLY851996 QVQ851996:QVU851996 RFM851996:RFQ851996 RPI851996:RPM851996 RZE851996:RZI851996 SJA851996:SJE851996 SSW851996:STA851996 TCS851996:TCW851996 TMO851996:TMS851996 TWK851996:TWO851996 UGG851996:UGK851996 UQC851996:UQG851996 UZY851996:VAC851996 VJU851996:VJY851996 VTQ851996:VTU851996 WDM851996:WDQ851996 WNI851996:WNM851996 WXE851996:WXI851996 AW917532:BA917532 KS917532:KW917532 UO917532:US917532 AEK917532:AEO917532 AOG917532:AOK917532 AYC917532:AYG917532 BHY917532:BIC917532 BRU917532:BRY917532 CBQ917532:CBU917532 CLM917532:CLQ917532 CVI917532:CVM917532 DFE917532:DFI917532 DPA917532:DPE917532 DYW917532:DZA917532 EIS917532:EIW917532 ESO917532:ESS917532 FCK917532:FCO917532 FMG917532:FMK917532 FWC917532:FWG917532 GFY917532:GGC917532 GPU917532:GPY917532 GZQ917532:GZU917532 HJM917532:HJQ917532 HTI917532:HTM917532 IDE917532:IDI917532 INA917532:INE917532 IWW917532:IXA917532 JGS917532:JGW917532 JQO917532:JQS917532 KAK917532:KAO917532 KKG917532:KKK917532 KUC917532:KUG917532 LDY917532:LEC917532 LNU917532:LNY917532 LXQ917532:LXU917532 MHM917532:MHQ917532 MRI917532:MRM917532 NBE917532:NBI917532 NLA917532:NLE917532 NUW917532:NVA917532 OES917532:OEW917532 OOO917532:OOS917532 OYK917532:OYO917532 PIG917532:PIK917532 PSC917532:PSG917532 QBY917532:QCC917532 QLU917532:QLY917532 QVQ917532:QVU917532 RFM917532:RFQ917532 RPI917532:RPM917532 RZE917532:RZI917532 SJA917532:SJE917532 SSW917532:STA917532 TCS917532:TCW917532 TMO917532:TMS917532 TWK917532:TWO917532 UGG917532:UGK917532 UQC917532:UQG917532 UZY917532:VAC917532 VJU917532:VJY917532 VTQ917532:VTU917532 WDM917532:WDQ917532 WNI917532:WNM917532 WXE917532:WXI917532 AW983068:BA983068 KS983068:KW983068 UO983068:US983068 AEK983068:AEO983068 AOG983068:AOK983068 AYC983068:AYG983068 BHY983068:BIC983068 BRU983068:BRY983068 CBQ983068:CBU983068 CLM983068:CLQ983068 CVI983068:CVM983068 DFE983068:DFI983068 DPA983068:DPE983068 DYW983068:DZA983068 EIS983068:EIW983068 ESO983068:ESS983068 FCK983068:FCO983068 FMG983068:FMK983068 FWC983068:FWG983068 GFY983068:GGC983068 GPU983068:GPY983068 GZQ983068:GZU983068 HJM983068:HJQ983068 HTI983068:HTM983068 IDE983068:IDI983068 INA983068:INE983068 IWW983068:IXA983068 JGS983068:JGW983068 JQO983068:JQS983068 KAK983068:KAO983068 KKG983068:KKK983068 KUC983068:KUG983068 LDY983068:LEC983068 LNU983068:LNY983068 LXQ983068:LXU983068 MHM983068:MHQ983068 MRI983068:MRM983068 NBE983068:NBI983068 NLA983068:NLE983068 NUW983068:NVA983068 OES983068:OEW983068 OOO983068:OOS983068 OYK983068:OYO983068 PIG983068:PIK983068 PSC983068:PSG983068 QBY983068:QCC983068 QLU983068:QLY983068 QVQ983068:QVU983068 RFM983068:RFQ983068 RPI983068:RPM983068 RZE983068:RZI983068 SJA983068:SJE983068 SSW983068:STA983068 TCS983068:TCW983068 TMO983068:TMS983068 TWK983068:TWO983068 UGG983068:UGK983068 UQC983068:UQG983068 UZY983068:VAC983068 VJU983068:VJY983068 VTQ983068:VTU983068 WDM983068:WDQ983068 WNI983068:WNM983068 WXE983068:WXI983068 AB29:AG29 JX29:KC29 TT29:TY29 ADP29:ADU29 ANL29:ANQ29 AXH29:AXM29 BHD29:BHI29 BQZ29:BRE29 CAV29:CBA29 CKR29:CKW29 CUN29:CUS29 DEJ29:DEO29 DOF29:DOK29 DYB29:DYG29 EHX29:EIC29 ERT29:ERY29 FBP29:FBU29 FLL29:FLQ29 FVH29:FVM29 GFD29:GFI29 GOZ29:GPE29 GYV29:GZA29 HIR29:HIW29 HSN29:HSS29 ICJ29:ICO29 IMF29:IMK29 IWB29:IWG29 JFX29:JGC29 JPT29:JPY29 JZP29:JZU29 KJL29:KJQ29 KTH29:KTM29 LDD29:LDI29 LMZ29:LNE29 LWV29:LXA29 MGR29:MGW29 MQN29:MQS29 NAJ29:NAO29 NKF29:NKK29 NUB29:NUG29 ODX29:OEC29 ONT29:ONY29 OXP29:OXU29 PHL29:PHQ29 PRH29:PRM29 QBD29:QBI29 QKZ29:QLE29 QUV29:QVA29 RER29:REW29 RON29:ROS29 RYJ29:RYO29 SIF29:SIK29 SSB29:SSG29 TBX29:TCC29 TLT29:TLY29 TVP29:TVU29 UFL29:UFQ29 UPH29:UPM29 UZD29:UZI29 VIZ29:VJE29 VSV29:VTA29 WCR29:WCW29 WMN29:WMS29 WWJ29:WWO29 AB65565:AG65565 JX65565:KC65565 TT65565:TY65565 ADP65565:ADU65565 ANL65565:ANQ65565 AXH65565:AXM65565 BHD65565:BHI65565 BQZ65565:BRE65565 CAV65565:CBA65565 CKR65565:CKW65565 CUN65565:CUS65565 DEJ65565:DEO65565 DOF65565:DOK65565 DYB65565:DYG65565 EHX65565:EIC65565 ERT65565:ERY65565 FBP65565:FBU65565 FLL65565:FLQ65565 FVH65565:FVM65565 GFD65565:GFI65565 GOZ65565:GPE65565 GYV65565:GZA65565 HIR65565:HIW65565 HSN65565:HSS65565 ICJ65565:ICO65565 IMF65565:IMK65565 IWB65565:IWG65565 JFX65565:JGC65565 JPT65565:JPY65565 JZP65565:JZU65565 KJL65565:KJQ65565 KTH65565:KTM65565 LDD65565:LDI65565 LMZ65565:LNE65565 LWV65565:LXA65565 MGR65565:MGW65565 MQN65565:MQS65565 NAJ65565:NAO65565 NKF65565:NKK65565 NUB65565:NUG65565 ODX65565:OEC65565 ONT65565:ONY65565 OXP65565:OXU65565 PHL65565:PHQ65565 PRH65565:PRM65565 QBD65565:QBI65565 QKZ65565:QLE65565 QUV65565:QVA65565 RER65565:REW65565 RON65565:ROS65565 RYJ65565:RYO65565 SIF65565:SIK65565 SSB65565:SSG65565 TBX65565:TCC65565 TLT65565:TLY65565 TVP65565:TVU65565 UFL65565:UFQ65565 UPH65565:UPM65565 UZD65565:UZI65565 VIZ65565:VJE65565 VSV65565:VTA65565 WCR65565:WCW65565 WMN65565:WMS65565 WWJ65565:WWO65565 AB131101:AG131101 JX131101:KC131101 TT131101:TY131101 ADP131101:ADU131101 ANL131101:ANQ131101 AXH131101:AXM131101 BHD131101:BHI131101 BQZ131101:BRE131101 CAV131101:CBA131101 CKR131101:CKW131101 CUN131101:CUS131101 DEJ131101:DEO131101 DOF131101:DOK131101 DYB131101:DYG131101 EHX131101:EIC131101 ERT131101:ERY131101 FBP131101:FBU131101 FLL131101:FLQ131101 FVH131101:FVM131101 GFD131101:GFI131101 GOZ131101:GPE131101 GYV131101:GZA131101 HIR131101:HIW131101 HSN131101:HSS131101 ICJ131101:ICO131101 IMF131101:IMK131101 IWB131101:IWG131101 JFX131101:JGC131101 JPT131101:JPY131101 JZP131101:JZU131101 KJL131101:KJQ131101 KTH131101:KTM131101 LDD131101:LDI131101 LMZ131101:LNE131101 LWV131101:LXA131101 MGR131101:MGW131101 MQN131101:MQS131101 NAJ131101:NAO131101 NKF131101:NKK131101 NUB131101:NUG131101 ODX131101:OEC131101 ONT131101:ONY131101 OXP131101:OXU131101 PHL131101:PHQ131101 PRH131101:PRM131101 QBD131101:QBI131101 QKZ131101:QLE131101 QUV131101:QVA131101 RER131101:REW131101 RON131101:ROS131101 RYJ131101:RYO131101 SIF131101:SIK131101 SSB131101:SSG131101 TBX131101:TCC131101 TLT131101:TLY131101 TVP131101:TVU131101 UFL131101:UFQ131101 UPH131101:UPM131101 UZD131101:UZI131101 VIZ131101:VJE131101 VSV131101:VTA131101 WCR131101:WCW131101 WMN131101:WMS131101 WWJ131101:WWO131101 AB196637:AG196637 JX196637:KC196637 TT196637:TY196637 ADP196637:ADU196637 ANL196637:ANQ196637 AXH196637:AXM196637 BHD196637:BHI196637 BQZ196637:BRE196637 CAV196637:CBA196637 CKR196637:CKW196637 CUN196637:CUS196637 DEJ196637:DEO196637 DOF196637:DOK196637 DYB196637:DYG196637 EHX196637:EIC196637 ERT196637:ERY196637 FBP196637:FBU196637 FLL196637:FLQ196637 FVH196637:FVM196637 GFD196637:GFI196637 GOZ196637:GPE196637 GYV196637:GZA196637 HIR196637:HIW196637 HSN196637:HSS196637 ICJ196637:ICO196637 IMF196637:IMK196637 IWB196637:IWG196637 JFX196637:JGC196637 JPT196637:JPY196637 JZP196637:JZU196637 KJL196637:KJQ196637 KTH196637:KTM196637 LDD196637:LDI196637 LMZ196637:LNE196637 LWV196637:LXA196637 MGR196637:MGW196637 MQN196637:MQS196637 NAJ196637:NAO196637 NKF196637:NKK196637 NUB196637:NUG196637 ODX196637:OEC196637 ONT196637:ONY196637 OXP196637:OXU196637 PHL196637:PHQ196637 PRH196637:PRM196637 QBD196637:QBI196637 QKZ196637:QLE196637 QUV196637:QVA196637 RER196637:REW196637 RON196637:ROS196637 RYJ196637:RYO196637 SIF196637:SIK196637 SSB196637:SSG196637 TBX196637:TCC196637 TLT196637:TLY196637 TVP196637:TVU196637 UFL196637:UFQ196637 UPH196637:UPM196637 UZD196637:UZI196637 VIZ196637:VJE196637 VSV196637:VTA196637 WCR196637:WCW196637 WMN196637:WMS196637 WWJ196637:WWO196637 AB262173:AG262173 JX262173:KC262173 TT262173:TY262173 ADP262173:ADU262173 ANL262173:ANQ262173 AXH262173:AXM262173 BHD262173:BHI262173 BQZ262173:BRE262173 CAV262173:CBA262173 CKR262173:CKW262173 CUN262173:CUS262173 DEJ262173:DEO262173 DOF262173:DOK262173 DYB262173:DYG262173 EHX262173:EIC262173 ERT262173:ERY262173 FBP262173:FBU262173 FLL262173:FLQ262173 FVH262173:FVM262173 GFD262173:GFI262173 GOZ262173:GPE262173 GYV262173:GZA262173 HIR262173:HIW262173 HSN262173:HSS262173 ICJ262173:ICO262173 IMF262173:IMK262173 IWB262173:IWG262173 JFX262173:JGC262173 JPT262173:JPY262173 JZP262173:JZU262173 KJL262173:KJQ262173 KTH262173:KTM262173 LDD262173:LDI262173 LMZ262173:LNE262173 LWV262173:LXA262173 MGR262173:MGW262173 MQN262173:MQS262173 NAJ262173:NAO262173 NKF262173:NKK262173 NUB262173:NUG262173 ODX262173:OEC262173 ONT262173:ONY262173 OXP262173:OXU262173 PHL262173:PHQ262173 PRH262173:PRM262173 QBD262173:QBI262173 QKZ262173:QLE262173 QUV262173:QVA262173 RER262173:REW262173 RON262173:ROS262173 RYJ262173:RYO262173 SIF262173:SIK262173 SSB262173:SSG262173 TBX262173:TCC262173 TLT262173:TLY262173 TVP262173:TVU262173 UFL262173:UFQ262173 UPH262173:UPM262173 UZD262173:UZI262173 VIZ262173:VJE262173 VSV262173:VTA262173 WCR262173:WCW262173 WMN262173:WMS262173 WWJ262173:WWO262173 AB327709:AG327709 JX327709:KC327709 TT327709:TY327709 ADP327709:ADU327709 ANL327709:ANQ327709 AXH327709:AXM327709 BHD327709:BHI327709 BQZ327709:BRE327709 CAV327709:CBA327709 CKR327709:CKW327709 CUN327709:CUS327709 DEJ327709:DEO327709 DOF327709:DOK327709 DYB327709:DYG327709 EHX327709:EIC327709 ERT327709:ERY327709 FBP327709:FBU327709 FLL327709:FLQ327709 FVH327709:FVM327709 GFD327709:GFI327709 GOZ327709:GPE327709 GYV327709:GZA327709 HIR327709:HIW327709 HSN327709:HSS327709 ICJ327709:ICO327709 IMF327709:IMK327709 IWB327709:IWG327709 JFX327709:JGC327709 JPT327709:JPY327709 JZP327709:JZU327709 KJL327709:KJQ327709 KTH327709:KTM327709 LDD327709:LDI327709 LMZ327709:LNE327709 LWV327709:LXA327709 MGR327709:MGW327709 MQN327709:MQS327709 NAJ327709:NAO327709 NKF327709:NKK327709 NUB327709:NUG327709 ODX327709:OEC327709 ONT327709:ONY327709 OXP327709:OXU327709 PHL327709:PHQ327709 PRH327709:PRM327709 QBD327709:QBI327709 QKZ327709:QLE327709 QUV327709:QVA327709 RER327709:REW327709 RON327709:ROS327709 RYJ327709:RYO327709 SIF327709:SIK327709 SSB327709:SSG327709 TBX327709:TCC327709 TLT327709:TLY327709 TVP327709:TVU327709 UFL327709:UFQ327709 UPH327709:UPM327709 UZD327709:UZI327709 VIZ327709:VJE327709 VSV327709:VTA327709 WCR327709:WCW327709 WMN327709:WMS327709 WWJ327709:WWO327709 AB393245:AG393245 JX393245:KC393245 TT393245:TY393245 ADP393245:ADU393245 ANL393245:ANQ393245 AXH393245:AXM393245 BHD393245:BHI393245 BQZ393245:BRE393245 CAV393245:CBA393245 CKR393245:CKW393245 CUN393245:CUS393245 DEJ393245:DEO393245 DOF393245:DOK393245 DYB393245:DYG393245 EHX393245:EIC393245 ERT393245:ERY393245 FBP393245:FBU393245 FLL393245:FLQ393245 FVH393245:FVM393245 GFD393245:GFI393245 GOZ393245:GPE393245 GYV393245:GZA393245 HIR393245:HIW393245 HSN393245:HSS393245 ICJ393245:ICO393245 IMF393245:IMK393245 IWB393245:IWG393245 JFX393245:JGC393245 JPT393245:JPY393245 JZP393245:JZU393245 KJL393245:KJQ393245 KTH393245:KTM393245 LDD393245:LDI393245 LMZ393245:LNE393245 LWV393245:LXA393245 MGR393245:MGW393245 MQN393245:MQS393245 NAJ393245:NAO393245 NKF393245:NKK393245 NUB393245:NUG393245 ODX393245:OEC393245 ONT393245:ONY393245 OXP393245:OXU393245 PHL393245:PHQ393245 PRH393245:PRM393245 QBD393245:QBI393245 QKZ393245:QLE393245 QUV393245:QVA393245 RER393245:REW393245 RON393245:ROS393245 RYJ393245:RYO393245 SIF393245:SIK393245 SSB393245:SSG393245 TBX393245:TCC393245 TLT393245:TLY393245 TVP393245:TVU393245 UFL393245:UFQ393245 UPH393245:UPM393245 UZD393245:UZI393245 VIZ393245:VJE393245 VSV393245:VTA393245 WCR393245:WCW393245 WMN393245:WMS393245 WWJ393245:WWO393245 AB458781:AG458781 JX458781:KC458781 TT458781:TY458781 ADP458781:ADU458781 ANL458781:ANQ458781 AXH458781:AXM458781 BHD458781:BHI458781 BQZ458781:BRE458781 CAV458781:CBA458781 CKR458781:CKW458781 CUN458781:CUS458781 DEJ458781:DEO458781 DOF458781:DOK458781 DYB458781:DYG458781 EHX458781:EIC458781 ERT458781:ERY458781 FBP458781:FBU458781 FLL458781:FLQ458781 FVH458781:FVM458781 GFD458781:GFI458781 GOZ458781:GPE458781 GYV458781:GZA458781 HIR458781:HIW458781 HSN458781:HSS458781 ICJ458781:ICO458781 IMF458781:IMK458781 IWB458781:IWG458781 JFX458781:JGC458781 JPT458781:JPY458781 JZP458781:JZU458781 KJL458781:KJQ458781 KTH458781:KTM458781 LDD458781:LDI458781 LMZ458781:LNE458781 LWV458781:LXA458781 MGR458781:MGW458781 MQN458781:MQS458781 NAJ458781:NAO458781 NKF458781:NKK458781 NUB458781:NUG458781 ODX458781:OEC458781 ONT458781:ONY458781 OXP458781:OXU458781 PHL458781:PHQ458781 PRH458781:PRM458781 QBD458781:QBI458781 QKZ458781:QLE458781 QUV458781:QVA458781 RER458781:REW458781 RON458781:ROS458781 RYJ458781:RYO458781 SIF458781:SIK458781 SSB458781:SSG458781 TBX458781:TCC458781 TLT458781:TLY458781 TVP458781:TVU458781 UFL458781:UFQ458781 UPH458781:UPM458781 UZD458781:UZI458781 VIZ458781:VJE458781 VSV458781:VTA458781 WCR458781:WCW458781 WMN458781:WMS458781 WWJ458781:WWO458781 AB524317:AG524317 JX524317:KC524317 TT524317:TY524317 ADP524317:ADU524317 ANL524317:ANQ524317 AXH524317:AXM524317 BHD524317:BHI524317 BQZ524317:BRE524317 CAV524317:CBA524317 CKR524317:CKW524317 CUN524317:CUS524317 DEJ524317:DEO524317 DOF524317:DOK524317 DYB524317:DYG524317 EHX524317:EIC524317 ERT524317:ERY524317 FBP524317:FBU524317 FLL524317:FLQ524317 FVH524317:FVM524317 GFD524317:GFI524317 GOZ524317:GPE524317 GYV524317:GZA524317 HIR524317:HIW524317 HSN524317:HSS524317 ICJ524317:ICO524317 IMF524317:IMK524317 IWB524317:IWG524317 JFX524317:JGC524317 JPT524317:JPY524317 JZP524317:JZU524317 KJL524317:KJQ524317 KTH524317:KTM524317 LDD524317:LDI524317 LMZ524317:LNE524317 LWV524317:LXA524317 MGR524317:MGW524317 MQN524317:MQS524317 NAJ524317:NAO524317 NKF524317:NKK524317 NUB524317:NUG524317 ODX524317:OEC524317 ONT524317:ONY524317 OXP524317:OXU524317 PHL524317:PHQ524317 PRH524317:PRM524317 QBD524317:QBI524317 QKZ524317:QLE524317 QUV524317:QVA524317 RER524317:REW524317 RON524317:ROS524317 RYJ524317:RYO524317 SIF524317:SIK524317 SSB524317:SSG524317 TBX524317:TCC524317 TLT524317:TLY524317 TVP524317:TVU524317 UFL524317:UFQ524317 UPH524317:UPM524317 UZD524317:UZI524317 VIZ524317:VJE524317 VSV524317:VTA524317 WCR524317:WCW524317 WMN524317:WMS524317 WWJ524317:WWO524317 AB589853:AG589853 JX589853:KC589853 TT589853:TY589853 ADP589853:ADU589853 ANL589853:ANQ589853 AXH589853:AXM589853 BHD589853:BHI589853 BQZ589853:BRE589853 CAV589853:CBA589853 CKR589853:CKW589853 CUN589853:CUS589853 DEJ589853:DEO589853 DOF589853:DOK589853 DYB589853:DYG589853 EHX589853:EIC589853 ERT589853:ERY589853 FBP589853:FBU589853 FLL589853:FLQ589853 FVH589853:FVM589853 GFD589853:GFI589853 GOZ589853:GPE589853 GYV589853:GZA589853 HIR589853:HIW589853 HSN589853:HSS589853 ICJ589853:ICO589853 IMF589853:IMK589853 IWB589853:IWG589853 JFX589853:JGC589853 JPT589853:JPY589853 JZP589853:JZU589853 KJL589853:KJQ589853 KTH589853:KTM589853 LDD589853:LDI589853 LMZ589853:LNE589853 LWV589853:LXA589853 MGR589853:MGW589853 MQN589853:MQS589853 NAJ589853:NAO589853 NKF589853:NKK589853 NUB589853:NUG589853 ODX589853:OEC589853 ONT589853:ONY589853 OXP589853:OXU589853 PHL589853:PHQ589853 PRH589853:PRM589853 QBD589853:QBI589853 QKZ589853:QLE589853 QUV589853:QVA589853 RER589853:REW589853 RON589853:ROS589853 RYJ589853:RYO589853 SIF589853:SIK589853 SSB589853:SSG589853 TBX589853:TCC589853 TLT589853:TLY589853 TVP589853:TVU589853 UFL589853:UFQ589853 UPH589853:UPM589853 UZD589853:UZI589853 VIZ589853:VJE589853 VSV589853:VTA589853 WCR589853:WCW589853 WMN589853:WMS589853 WWJ589853:WWO589853 AB655389:AG655389 JX655389:KC655389 TT655389:TY655389 ADP655389:ADU655389 ANL655389:ANQ655389 AXH655389:AXM655389 BHD655389:BHI655389 BQZ655389:BRE655389 CAV655389:CBA655389 CKR655389:CKW655389 CUN655389:CUS655389 DEJ655389:DEO655389 DOF655389:DOK655389 DYB655389:DYG655389 EHX655389:EIC655389 ERT655389:ERY655389 FBP655389:FBU655389 FLL655389:FLQ655389 FVH655389:FVM655389 GFD655389:GFI655389 GOZ655389:GPE655389 GYV655389:GZA655389 HIR655389:HIW655389 HSN655389:HSS655389 ICJ655389:ICO655389 IMF655389:IMK655389 IWB655389:IWG655389 JFX655389:JGC655389 JPT655389:JPY655389 JZP655389:JZU655389 KJL655389:KJQ655389 KTH655389:KTM655389 LDD655389:LDI655389 LMZ655389:LNE655389 LWV655389:LXA655389 MGR655389:MGW655389 MQN655389:MQS655389 NAJ655389:NAO655389 NKF655389:NKK655389 NUB655389:NUG655389 ODX655389:OEC655389 ONT655389:ONY655389 OXP655389:OXU655389 PHL655389:PHQ655389 PRH655389:PRM655389 QBD655389:QBI655389 QKZ655389:QLE655389 QUV655389:QVA655389 RER655389:REW655389 RON655389:ROS655389 RYJ655389:RYO655389 SIF655389:SIK655389 SSB655389:SSG655389 TBX655389:TCC655389 TLT655389:TLY655389 TVP655389:TVU655389 UFL655389:UFQ655389 UPH655389:UPM655389 UZD655389:UZI655389 VIZ655389:VJE655389 VSV655389:VTA655389 WCR655389:WCW655389 WMN655389:WMS655389 WWJ655389:WWO655389 AB720925:AG720925 JX720925:KC720925 TT720925:TY720925 ADP720925:ADU720925 ANL720925:ANQ720925 AXH720925:AXM720925 BHD720925:BHI720925 BQZ720925:BRE720925 CAV720925:CBA720925 CKR720925:CKW720925 CUN720925:CUS720925 DEJ720925:DEO720925 DOF720925:DOK720925 DYB720925:DYG720925 EHX720925:EIC720925 ERT720925:ERY720925 FBP720925:FBU720925 FLL720925:FLQ720925 FVH720925:FVM720925 GFD720925:GFI720925 GOZ720925:GPE720925 GYV720925:GZA720925 HIR720925:HIW720925 HSN720925:HSS720925 ICJ720925:ICO720925 IMF720925:IMK720925 IWB720925:IWG720925 JFX720925:JGC720925 JPT720925:JPY720925 JZP720925:JZU720925 KJL720925:KJQ720925 KTH720925:KTM720925 LDD720925:LDI720925 LMZ720925:LNE720925 LWV720925:LXA720925 MGR720925:MGW720925 MQN720925:MQS720925 NAJ720925:NAO720925 NKF720925:NKK720925 NUB720925:NUG720925 ODX720925:OEC720925 ONT720925:ONY720925 OXP720925:OXU720925 PHL720925:PHQ720925 PRH720925:PRM720925 QBD720925:QBI720925 QKZ720925:QLE720925 QUV720925:QVA720925 RER720925:REW720925 RON720925:ROS720925 RYJ720925:RYO720925 SIF720925:SIK720925 SSB720925:SSG720925 TBX720925:TCC720925 TLT720925:TLY720925 TVP720925:TVU720925 UFL720925:UFQ720925 UPH720925:UPM720925 UZD720925:UZI720925 VIZ720925:VJE720925 VSV720925:VTA720925 WCR720925:WCW720925 WMN720925:WMS720925 WWJ720925:WWO720925 AB786461:AG786461 JX786461:KC786461 TT786461:TY786461 ADP786461:ADU786461 ANL786461:ANQ786461 AXH786461:AXM786461 BHD786461:BHI786461 BQZ786461:BRE786461 CAV786461:CBA786461 CKR786461:CKW786461 CUN786461:CUS786461 DEJ786461:DEO786461 DOF786461:DOK786461 DYB786461:DYG786461 EHX786461:EIC786461 ERT786461:ERY786461 FBP786461:FBU786461 FLL786461:FLQ786461 FVH786461:FVM786461 GFD786461:GFI786461 GOZ786461:GPE786461 GYV786461:GZA786461 HIR786461:HIW786461 HSN786461:HSS786461 ICJ786461:ICO786461 IMF786461:IMK786461 IWB786461:IWG786461 JFX786461:JGC786461 JPT786461:JPY786461 JZP786461:JZU786461 KJL786461:KJQ786461 KTH786461:KTM786461 LDD786461:LDI786461 LMZ786461:LNE786461 LWV786461:LXA786461 MGR786461:MGW786461 MQN786461:MQS786461 NAJ786461:NAO786461 NKF786461:NKK786461 NUB786461:NUG786461 ODX786461:OEC786461 ONT786461:ONY786461 OXP786461:OXU786461 PHL786461:PHQ786461 PRH786461:PRM786461 QBD786461:QBI786461 QKZ786461:QLE786461 QUV786461:QVA786461 RER786461:REW786461 RON786461:ROS786461 RYJ786461:RYO786461 SIF786461:SIK786461 SSB786461:SSG786461 TBX786461:TCC786461 TLT786461:TLY786461 TVP786461:TVU786461 UFL786461:UFQ786461 UPH786461:UPM786461 UZD786461:UZI786461 VIZ786461:VJE786461 VSV786461:VTA786461 WCR786461:WCW786461 WMN786461:WMS786461 WWJ786461:WWO786461 AB851997:AG851997 JX851997:KC851997 TT851997:TY851997 ADP851997:ADU851997 ANL851997:ANQ851997 AXH851997:AXM851997 BHD851997:BHI851997 BQZ851997:BRE851997 CAV851997:CBA851997 CKR851997:CKW851997 CUN851997:CUS851997 DEJ851997:DEO851997 DOF851997:DOK851997 DYB851997:DYG851997 EHX851997:EIC851997 ERT851997:ERY851997 FBP851997:FBU851997 FLL851997:FLQ851997 FVH851997:FVM851997 GFD851997:GFI851997 GOZ851997:GPE851997 GYV851997:GZA851997 HIR851997:HIW851997 HSN851997:HSS851997 ICJ851997:ICO851997 IMF851997:IMK851997 IWB851997:IWG851997 JFX851997:JGC851997 JPT851997:JPY851997 JZP851997:JZU851997 KJL851997:KJQ851997 KTH851997:KTM851997 LDD851997:LDI851997 LMZ851997:LNE851997 LWV851997:LXA851997 MGR851997:MGW851997 MQN851997:MQS851997 NAJ851997:NAO851997 NKF851997:NKK851997 NUB851997:NUG851997 ODX851997:OEC851997 ONT851997:ONY851997 OXP851997:OXU851997 PHL851997:PHQ851997 PRH851997:PRM851997 QBD851997:QBI851997 QKZ851997:QLE851997 QUV851997:QVA851997 RER851997:REW851997 RON851997:ROS851997 RYJ851997:RYO851997 SIF851997:SIK851997 SSB851997:SSG851997 TBX851997:TCC851997 TLT851997:TLY851997 TVP851997:TVU851997 UFL851997:UFQ851997 UPH851997:UPM851997 UZD851997:UZI851997 VIZ851997:VJE851997 VSV851997:VTA851997 WCR851997:WCW851997 WMN851997:WMS851997 WWJ851997:WWO851997 AB917533:AG917533 JX917533:KC917533 TT917533:TY917533 ADP917533:ADU917533 ANL917533:ANQ917533 AXH917533:AXM917533 BHD917533:BHI917533 BQZ917533:BRE917533 CAV917533:CBA917533 CKR917533:CKW917533 CUN917533:CUS917533 DEJ917533:DEO917533 DOF917533:DOK917533 DYB917533:DYG917533 EHX917533:EIC917533 ERT917533:ERY917533 FBP917533:FBU917533 FLL917533:FLQ917533 FVH917533:FVM917533 GFD917533:GFI917533 GOZ917533:GPE917533 GYV917533:GZA917533 HIR917533:HIW917533 HSN917533:HSS917533 ICJ917533:ICO917533 IMF917533:IMK917533 IWB917533:IWG917533 JFX917533:JGC917533 JPT917533:JPY917533 JZP917533:JZU917533 KJL917533:KJQ917533 KTH917533:KTM917533 LDD917533:LDI917533 LMZ917533:LNE917533 LWV917533:LXA917533 MGR917533:MGW917533 MQN917533:MQS917533 NAJ917533:NAO917533 NKF917533:NKK917533 NUB917533:NUG917533 ODX917533:OEC917533 ONT917533:ONY917533 OXP917533:OXU917533 PHL917533:PHQ917533 PRH917533:PRM917533 QBD917533:QBI917533 QKZ917533:QLE917533 QUV917533:QVA917533 RER917533:REW917533 RON917533:ROS917533 RYJ917533:RYO917533 SIF917533:SIK917533 SSB917533:SSG917533 TBX917533:TCC917533 TLT917533:TLY917533 TVP917533:TVU917533 UFL917533:UFQ917533 UPH917533:UPM917533 UZD917533:UZI917533 VIZ917533:VJE917533 VSV917533:VTA917533 WCR917533:WCW917533 WMN917533:WMS917533 WWJ917533:WWO917533 AB983069:AG983069 JX983069:KC983069 TT983069:TY983069 ADP983069:ADU983069 ANL983069:ANQ983069 AXH983069:AXM983069 BHD983069:BHI983069 BQZ983069:BRE983069 CAV983069:CBA983069 CKR983069:CKW983069 CUN983069:CUS983069 DEJ983069:DEO983069 DOF983069:DOK983069 DYB983069:DYG983069 EHX983069:EIC983069 ERT983069:ERY983069 FBP983069:FBU983069 FLL983069:FLQ983069 FVH983069:FVM983069 GFD983069:GFI983069 GOZ983069:GPE983069 GYV983069:GZA983069 HIR983069:HIW983069 HSN983069:HSS983069 ICJ983069:ICO983069 IMF983069:IMK983069 IWB983069:IWG983069 JFX983069:JGC983069 JPT983069:JPY983069 JZP983069:JZU983069 KJL983069:KJQ983069 KTH983069:KTM983069 LDD983069:LDI983069 LMZ983069:LNE983069 LWV983069:LXA983069 MGR983069:MGW983069 MQN983069:MQS983069 NAJ983069:NAO983069 NKF983069:NKK983069 NUB983069:NUG983069 ODX983069:OEC983069 ONT983069:ONY983069 OXP983069:OXU983069 PHL983069:PHQ983069 PRH983069:PRM983069 QBD983069:QBI983069 QKZ983069:QLE983069 QUV983069:QVA983069 RER983069:REW983069 RON983069:ROS983069 RYJ983069:RYO983069 SIF983069:SIK983069 SSB983069:SSG983069 TBX983069:TCC983069 TLT983069:TLY983069 TVP983069:TVU983069 UFL983069:UFQ983069 UPH983069:UPM983069 UZD983069:UZI983069 VIZ983069:VJE983069 VSV983069:VTA983069 WCR983069:WCW983069 WMN983069:WMS983069 WWJ983069:WWO983069 AC28:AG28 JY28:KC28 TU28:TY28 ADQ28:ADU28 ANM28:ANQ28 AXI28:AXM28 BHE28:BHI28 BRA28:BRE28 CAW28:CBA28 CKS28:CKW28 CUO28:CUS28 DEK28:DEO28 DOG28:DOK28 DYC28:DYG28 EHY28:EIC28 ERU28:ERY28 FBQ28:FBU28 FLM28:FLQ28 FVI28:FVM28 GFE28:GFI28 GPA28:GPE28 GYW28:GZA28 HIS28:HIW28 HSO28:HSS28 ICK28:ICO28 IMG28:IMK28 IWC28:IWG28 JFY28:JGC28 JPU28:JPY28 JZQ28:JZU28 KJM28:KJQ28 KTI28:KTM28 LDE28:LDI28 LNA28:LNE28 LWW28:LXA28 MGS28:MGW28 MQO28:MQS28 NAK28:NAO28 NKG28:NKK28 NUC28:NUG28 ODY28:OEC28 ONU28:ONY28 OXQ28:OXU28 PHM28:PHQ28 PRI28:PRM28 QBE28:QBI28 QLA28:QLE28 QUW28:QVA28 RES28:REW28 ROO28:ROS28 RYK28:RYO28 SIG28:SIK28 SSC28:SSG28 TBY28:TCC28 TLU28:TLY28 TVQ28:TVU28 UFM28:UFQ28 UPI28:UPM28 UZE28:UZI28 VJA28:VJE28 VSW28:VTA28 WCS28:WCW28 WMO28:WMS28 WWK28:WWO28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WWK983068:WWO983068 V27:Z27 JR27:JV27 TN27:TR27 ADJ27:ADN27 ANF27:ANJ27 AXB27:AXF27 BGX27:BHB27 BQT27:BQX27 CAP27:CAT27 CKL27:CKP27 CUH27:CUL27 DED27:DEH27 DNZ27:DOD27 DXV27:DXZ27 EHR27:EHV27 ERN27:ERR27 FBJ27:FBN27 FLF27:FLJ27 FVB27:FVF27 GEX27:GFB27 GOT27:GOX27 GYP27:GYT27 HIL27:HIP27 HSH27:HSL27 ICD27:ICH27 ILZ27:IMD27 IVV27:IVZ27 JFR27:JFV27 JPN27:JPR27 JZJ27:JZN27 KJF27:KJJ27 KTB27:KTF27 LCX27:LDB27 LMT27:LMX27 LWP27:LWT27 MGL27:MGP27 MQH27:MQL27 NAD27:NAH27 NJZ27:NKD27 NTV27:NTZ27 ODR27:ODV27 ONN27:ONR27 OXJ27:OXN27 PHF27:PHJ27 PRB27:PRF27 QAX27:QBB27 QKT27:QKX27 QUP27:QUT27 REL27:REP27 ROH27:ROL27 RYD27:RYH27 SHZ27:SID27 SRV27:SRZ27 TBR27:TBV27 TLN27:TLR27 TVJ27:TVN27 UFF27:UFJ27 UPB27:UPF27 UYX27:UZB27 VIT27:VIX27 VSP27:VST27 WCL27:WCP27 WMH27:WML27 WWD27:WWH27 V65563:Z65563 JR65563:JV65563 TN65563:TR65563 ADJ65563:ADN65563 ANF65563:ANJ65563 AXB65563:AXF65563 BGX65563:BHB65563 BQT65563:BQX65563 CAP65563:CAT65563 CKL65563:CKP65563 CUH65563:CUL65563 DED65563:DEH65563 DNZ65563:DOD65563 DXV65563:DXZ65563 EHR65563:EHV65563 ERN65563:ERR65563 FBJ65563:FBN65563 FLF65563:FLJ65563 FVB65563:FVF65563 GEX65563:GFB65563 GOT65563:GOX65563 GYP65563:GYT65563 HIL65563:HIP65563 HSH65563:HSL65563 ICD65563:ICH65563 ILZ65563:IMD65563 IVV65563:IVZ65563 JFR65563:JFV65563 JPN65563:JPR65563 JZJ65563:JZN65563 KJF65563:KJJ65563 KTB65563:KTF65563 LCX65563:LDB65563 LMT65563:LMX65563 LWP65563:LWT65563 MGL65563:MGP65563 MQH65563:MQL65563 NAD65563:NAH65563 NJZ65563:NKD65563 NTV65563:NTZ65563 ODR65563:ODV65563 ONN65563:ONR65563 OXJ65563:OXN65563 PHF65563:PHJ65563 PRB65563:PRF65563 QAX65563:QBB65563 QKT65563:QKX65563 QUP65563:QUT65563 REL65563:REP65563 ROH65563:ROL65563 RYD65563:RYH65563 SHZ65563:SID65563 SRV65563:SRZ65563 TBR65563:TBV65563 TLN65563:TLR65563 TVJ65563:TVN65563 UFF65563:UFJ65563 UPB65563:UPF65563 UYX65563:UZB65563 VIT65563:VIX65563 VSP65563:VST65563 WCL65563:WCP65563 WMH65563:WML65563 WWD65563:WWH65563 V131099:Z131099 JR131099:JV131099 TN131099:TR131099 ADJ131099:ADN131099 ANF131099:ANJ131099 AXB131099:AXF131099 BGX131099:BHB131099 BQT131099:BQX131099 CAP131099:CAT131099 CKL131099:CKP131099 CUH131099:CUL131099 DED131099:DEH131099 DNZ131099:DOD131099 DXV131099:DXZ131099 EHR131099:EHV131099 ERN131099:ERR131099 FBJ131099:FBN131099 FLF131099:FLJ131099 FVB131099:FVF131099 GEX131099:GFB131099 GOT131099:GOX131099 GYP131099:GYT131099 HIL131099:HIP131099 HSH131099:HSL131099 ICD131099:ICH131099 ILZ131099:IMD131099 IVV131099:IVZ131099 JFR131099:JFV131099 JPN131099:JPR131099 JZJ131099:JZN131099 KJF131099:KJJ131099 KTB131099:KTF131099 LCX131099:LDB131099 LMT131099:LMX131099 LWP131099:LWT131099 MGL131099:MGP131099 MQH131099:MQL131099 NAD131099:NAH131099 NJZ131099:NKD131099 NTV131099:NTZ131099 ODR131099:ODV131099 ONN131099:ONR131099 OXJ131099:OXN131099 PHF131099:PHJ131099 PRB131099:PRF131099 QAX131099:QBB131099 QKT131099:QKX131099 QUP131099:QUT131099 REL131099:REP131099 ROH131099:ROL131099 RYD131099:RYH131099 SHZ131099:SID131099 SRV131099:SRZ131099 TBR131099:TBV131099 TLN131099:TLR131099 TVJ131099:TVN131099 UFF131099:UFJ131099 UPB131099:UPF131099 UYX131099:UZB131099 VIT131099:VIX131099 VSP131099:VST131099 WCL131099:WCP131099 WMH131099:WML131099 WWD131099:WWH131099 V196635:Z196635 JR196635:JV196635 TN196635:TR196635 ADJ196635:ADN196635 ANF196635:ANJ196635 AXB196635:AXF196635 BGX196635:BHB196635 BQT196635:BQX196635 CAP196635:CAT196635 CKL196635:CKP196635 CUH196635:CUL196635 DED196635:DEH196635 DNZ196635:DOD196635 DXV196635:DXZ196635 EHR196635:EHV196635 ERN196635:ERR196635 FBJ196635:FBN196635 FLF196635:FLJ196635 FVB196635:FVF196635 GEX196635:GFB196635 GOT196635:GOX196635 GYP196635:GYT196635 HIL196635:HIP196635 HSH196635:HSL196635 ICD196635:ICH196635 ILZ196635:IMD196635 IVV196635:IVZ196635 JFR196635:JFV196635 JPN196635:JPR196635 JZJ196635:JZN196635 KJF196635:KJJ196635 KTB196635:KTF196635 LCX196635:LDB196635 LMT196635:LMX196635 LWP196635:LWT196635 MGL196635:MGP196635 MQH196635:MQL196635 NAD196635:NAH196635 NJZ196635:NKD196635 NTV196635:NTZ196635 ODR196635:ODV196635 ONN196635:ONR196635 OXJ196635:OXN196635 PHF196635:PHJ196635 PRB196635:PRF196635 QAX196635:QBB196635 QKT196635:QKX196635 QUP196635:QUT196635 REL196635:REP196635 ROH196635:ROL196635 RYD196635:RYH196635 SHZ196635:SID196635 SRV196635:SRZ196635 TBR196635:TBV196635 TLN196635:TLR196635 TVJ196635:TVN196635 UFF196635:UFJ196635 UPB196635:UPF196635 UYX196635:UZB196635 VIT196635:VIX196635 VSP196635:VST196635 WCL196635:WCP196635 WMH196635:WML196635 WWD196635:WWH196635 V262171:Z262171 JR262171:JV262171 TN262171:TR262171 ADJ262171:ADN262171 ANF262171:ANJ262171 AXB262171:AXF262171 BGX262171:BHB262171 BQT262171:BQX262171 CAP262171:CAT262171 CKL262171:CKP262171 CUH262171:CUL262171 DED262171:DEH262171 DNZ262171:DOD262171 DXV262171:DXZ262171 EHR262171:EHV262171 ERN262171:ERR262171 FBJ262171:FBN262171 FLF262171:FLJ262171 FVB262171:FVF262171 GEX262171:GFB262171 GOT262171:GOX262171 GYP262171:GYT262171 HIL262171:HIP262171 HSH262171:HSL262171 ICD262171:ICH262171 ILZ262171:IMD262171 IVV262171:IVZ262171 JFR262171:JFV262171 JPN262171:JPR262171 JZJ262171:JZN262171 KJF262171:KJJ262171 KTB262171:KTF262171 LCX262171:LDB262171 LMT262171:LMX262171 LWP262171:LWT262171 MGL262171:MGP262171 MQH262171:MQL262171 NAD262171:NAH262171 NJZ262171:NKD262171 NTV262171:NTZ262171 ODR262171:ODV262171 ONN262171:ONR262171 OXJ262171:OXN262171 PHF262171:PHJ262171 PRB262171:PRF262171 QAX262171:QBB262171 QKT262171:QKX262171 QUP262171:QUT262171 REL262171:REP262171 ROH262171:ROL262171 RYD262171:RYH262171 SHZ262171:SID262171 SRV262171:SRZ262171 TBR262171:TBV262171 TLN262171:TLR262171 TVJ262171:TVN262171 UFF262171:UFJ262171 UPB262171:UPF262171 UYX262171:UZB262171 VIT262171:VIX262171 VSP262171:VST262171 WCL262171:WCP262171 WMH262171:WML262171 WWD262171:WWH262171 V327707:Z327707 JR327707:JV327707 TN327707:TR327707 ADJ327707:ADN327707 ANF327707:ANJ327707 AXB327707:AXF327707 BGX327707:BHB327707 BQT327707:BQX327707 CAP327707:CAT327707 CKL327707:CKP327707 CUH327707:CUL327707 DED327707:DEH327707 DNZ327707:DOD327707 DXV327707:DXZ327707 EHR327707:EHV327707 ERN327707:ERR327707 FBJ327707:FBN327707 FLF327707:FLJ327707 FVB327707:FVF327707 GEX327707:GFB327707 GOT327707:GOX327707 GYP327707:GYT327707 HIL327707:HIP327707 HSH327707:HSL327707 ICD327707:ICH327707 ILZ327707:IMD327707 IVV327707:IVZ327707 JFR327707:JFV327707 JPN327707:JPR327707 JZJ327707:JZN327707 KJF327707:KJJ327707 KTB327707:KTF327707 LCX327707:LDB327707 LMT327707:LMX327707 LWP327707:LWT327707 MGL327707:MGP327707 MQH327707:MQL327707 NAD327707:NAH327707 NJZ327707:NKD327707 NTV327707:NTZ327707 ODR327707:ODV327707 ONN327707:ONR327707 OXJ327707:OXN327707 PHF327707:PHJ327707 PRB327707:PRF327707 QAX327707:QBB327707 QKT327707:QKX327707 QUP327707:QUT327707 REL327707:REP327707 ROH327707:ROL327707 RYD327707:RYH327707 SHZ327707:SID327707 SRV327707:SRZ327707 TBR327707:TBV327707 TLN327707:TLR327707 TVJ327707:TVN327707 UFF327707:UFJ327707 UPB327707:UPF327707 UYX327707:UZB327707 VIT327707:VIX327707 VSP327707:VST327707 WCL327707:WCP327707 WMH327707:WML327707 WWD327707:WWH327707 V393243:Z393243 JR393243:JV393243 TN393243:TR393243 ADJ393243:ADN393243 ANF393243:ANJ393243 AXB393243:AXF393243 BGX393243:BHB393243 BQT393243:BQX393243 CAP393243:CAT393243 CKL393243:CKP393243 CUH393243:CUL393243 DED393243:DEH393243 DNZ393243:DOD393243 DXV393243:DXZ393243 EHR393243:EHV393243 ERN393243:ERR393243 FBJ393243:FBN393243 FLF393243:FLJ393243 FVB393243:FVF393243 GEX393243:GFB393243 GOT393243:GOX393243 GYP393243:GYT393243 HIL393243:HIP393243 HSH393243:HSL393243 ICD393243:ICH393243 ILZ393243:IMD393243 IVV393243:IVZ393243 JFR393243:JFV393243 JPN393243:JPR393243 JZJ393243:JZN393243 KJF393243:KJJ393243 KTB393243:KTF393243 LCX393243:LDB393243 LMT393243:LMX393243 LWP393243:LWT393243 MGL393243:MGP393243 MQH393243:MQL393243 NAD393243:NAH393243 NJZ393243:NKD393243 NTV393243:NTZ393243 ODR393243:ODV393243 ONN393243:ONR393243 OXJ393243:OXN393243 PHF393243:PHJ393243 PRB393243:PRF393243 QAX393243:QBB393243 QKT393243:QKX393243 QUP393243:QUT393243 REL393243:REP393243 ROH393243:ROL393243 RYD393243:RYH393243 SHZ393243:SID393243 SRV393243:SRZ393243 TBR393243:TBV393243 TLN393243:TLR393243 TVJ393243:TVN393243 UFF393243:UFJ393243 UPB393243:UPF393243 UYX393243:UZB393243 VIT393243:VIX393243 VSP393243:VST393243 WCL393243:WCP393243 WMH393243:WML393243 WWD393243:WWH393243 V458779:Z458779 JR458779:JV458779 TN458779:TR458779 ADJ458779:ADN458779 ANF458779:ANJ458779 AXB458779:AXF458779 BGX458779:BHB458779 BQT458779:BQX458779 CAP458779:CAT458779 CKL458779:CKP458779 CUH458779:CUL458779 DED458779:DEH458779 DNZ458779:DOD458779 DXV458779:DXZ458779 EHR458779:EHV458779 ERN458779:ERR458779 FBJ458779:FBN458779 FLF458779:FLJ458779 FVB458779:FVF458779 GEX458779:GFB458779 GOT458779:GOX458779 GYP458779:GYT458779 HIL458779:HIP458779 HSH458779:HSL458779 ICD458779:ICH458779 ILZ458779:IMD458779 IVV458779:IVZ458779 JFR458779:JFV458779 JPN458779:JPR458779 JZJ458779:JZN458779 KJF458779:KJJ458779 KTB458779:KTF458779 LCX458779:LDB458779 LMT458779:LMX458779 LWP458779:LWT458779 MGL458779:MGP458779 MQH458779:MQL458779 NAD458779:NAH458779 NJZ458779:NKD458779 NTV458779:NTZ458779 ODR458779:ODV458779 ONN458779:ONR458779 OXJ458779:OXN458779 PHF458779:PHJ458779 PRB458779:PRF458779 QAX458779:QBB458779 QKT458779:QKX458779 QUP458779:QUT458779 REL458779:REP458779 ROH458779:ROL458779 RYD458779:RYH458779 SHZ458779:SID458779 SRV458779:SRZ458779 TBR458779:TBV458779 TLN458779:TLR458779 TVJ458779:TVN458779 UFF458779:UFJ458779 UPB458779:UPF458779 UYX458779:UZB458779 VIT458779:VIX458779 VSP458779:VST458779 WCL458779:WCP458779 WMH458779:WML458779 WWD458779:WWH458779 V524315:Z524315 JR524315:JV524315 TN524315:TR524315 ADJ524315:ADN524315 ANF524315:ANJ524315 AXB524315:AXF524315 BGX524315:BHB524315 BQT524315:BQX524315 CAP524315:CAT524315 CKL524315:CKP524315 CUH524315:CUL524315 DED524315:DEH524315 DNZ524315:DOD524315 DXV524315:DXZ524315 EHR524315:EHV524315 ERN524315:ERR524315 FBJ524315:FBN524315 FLF524315:FLJ524315 FVB524315:FVF524315 GEX524315:GFB524315 GOT524315:GOX524315 GYP524315:GYT524315 HIL524315:HIP524315 HSH524315:HSL524315 ICD524315:ICH524315 ILZ524315:IMD524315 IVV524315:IVZ524315 JFR524315:JFV524315 JPN524315:JPR524315 JZJ524315:JZN524315 KJF524315:KJJ524315 KTB524315:KTF524315 LCX524315:LDB524315 LMT524315:LMX524315 LWP524315:LWT524315 MGL524315:MGP524315 MQH524315:MQL524315 NAD524315:NAH524315 NJZ524315:NKD524315 NTV524315:NTZ524315 ODR524315:ODV524315 ONN524315:ONR524315 OXJ524315:OXN524315 PHF524315:PHJ524315 PRB524315:PRF524315 QAX524315:QBB524315 QKT524315:QKX524315 QUP524315:QUT524315 REL524315:REP524315 ROH524315:ROL524315 RYD524315:RYH524315 SHZ524315:SID524315 SRV524315:SRZ524315 TBR524315:TBV524315 TLN524315:TLR524315 TVJ524315:TVN524315 UFF524315:UFJ524315 UPB524315:UPF524315 UYX524315:UZB524315 VIT524315:VIX524315 VSP524315:VST524315 WCL524315:WCP524315 WMH524315:WML524315 WWD524315:WWH524315 V589851:Z589851 JR589851:JV589851 TN589851:TR589851 ADJ589851:ADN589851 ANF589851:ANJ589851 AXB589851:AXF589851 BGX589851:BHB589851 BQT589851:BQX589851 CAP589851:CAT589851 CKL589851:CKP589851 CUH589851:CUL589851 DED589851:DEH589851 DNZ589851:DOD589851 DXV589851:DXZ589851 EHR589851:EHV589851 ERN589851:ERR589851 FBJ589851:FBN589851 FLF589851:FLJ589851 FVB589851:FVF589851 GEX589851:GFB589851 GOT589851:GOX589851 GYP589851:GYT589851 HIL589851:HIP589851 HSH589851:HSL589851 ICD589851:ICH589851 ILZ589851:IMD589851 IVV589851:IVZ589851 JFR589851:JFV589851 JPN589851:JPR589851 JZJ589851:JZN589851 KJF589851:KJJ589851 KTB589851:KTF589851 LCX589851:LDB589851 LMT589851:LMX589851 LWP589851:LWT589851 MGL589851:MGP589851 MQH589851:MQL589851 NAD589851:NAH589851 NJZ589851:NKD589851 NTV589851:NTZ589851 ODR589851:ODV589851 ONN589851:ONR589851 OXJ589851:OXN589851 PHF589851:PHJ589851 PRB589851:PRF589851 QAX589851:QBB589851 QKT589851:QKX589851 QUP589851:QUT589851 REL589851:REP589851 ROH589851:ROL589851 RYD589851:RYH589851 SHZ589851:SID589851 SRV589851:SRZ589851 TBR589851:TBV589851 TLN589851:TLR589851 TVJ589851:TVN589851 UFF589851:UFJ589851 UPB589851:UPF589851 UYX589851:UZB589851 VIT589851:VIX589851 VSP589851:VST589851 WCL589851:WCP589851 WMH589851:WML589851 WWD589851:WWH589851 V655387:Z655387 JR655387:JV655387 TN655387:TR655387 ADJ655387:ADN655387 ANF655387:ANJ655387 AXB655387:AXF655387 BGX655387:BHB655387 BQT655387:BQX655387 CAP655387:CAT655387 CKL655387:CKP655387 CUH655387:CUL655387 DED655387:DEH655387 DNZ655387:DOD655387 DXV655387:DXZ655387 EHR655387:EHV655387 ERN655387:ERR655387 FBJ655387:FBN655387 FLF655387:FLJ655387 FVB655387:FVF655387 GEX655387:GFB655387 GOT655387:GOX655387 GYP655387:GYT655387 HIL655387:HIP655387 HSH655387:HSL655387 ICD655387:ICH655387 ILZ655387:IMD655387 IVV655387:IVZ655387 JFR655387:JFV655387 JPN655387:JPR655387 JZJ655387:JZN655387 KJF655387:KJJ655387 KTB655387:KTF655387 LCX655387:LDB655387 LMT655387:LMX655387 LWP655387:LWT655387 MGL655387:MGP655387 MQH655387:MQL655387 NAD655387:NAH655387 NJZ655387:NKD655387 NTV655387:NTZ655387 ODR655387:ODV655387 ONN655387:ONR655387 OXJ655387:OXN655387 PHF655387:PHJ655387 PRB655387:PRF655387 QAX655387:QBB655387 QKT655387:QKX655387 QUP655387:QUT655387 REL655387:REP655387 ROH655387:ROL655387 RYD655387:RYH655387 SHZ655387:SID655387 SRV655387:SRZ655387 TBR655387:TBV655387 TLN655387:TLR655387 TVJ655387:TVN655387 UFF655387:UFJ655387 UPB655387:UPF655387 UYX655387:UZB655387 VIT655387:VIX655387 VSP655387:VST655387 WCL655387:WCP655387 WMH655387:WML655387 WWD655387:WWH655387 V720923:Z720923 JR720923:JV720923 TN720923:TR720923 ADJ720923:ADN720923 ANF720923:ANJ720923 AXB720923:AXF720923 BGX720923:BHB720923 BQT720923:BQX720923 CAP720923:CAT720923 CKL720923:CKP720923 CUH720923:CUL720923 DED720923:DEH720923 DNZ720923:DOD720923 DXV720923:DXZ720923 EHR720923:EHV720923 ERN720923:ERR720923 FBJ720923:FBN720923 FLF720923:FLJ720923 FVB720923:FVF720923 GEX720923:GFB720923 GOT720923:GOX720923 GYP720923:GYT720923 HIL720923:HIP720923 HSH720923:HSL720923 ICD720923:ICH720923 ILZ720923:IMD720923 IVV720923:IVZ720923 JFR720923:JFV720923 JPN720923:JPR720923 JZJ720923:JZN720923 KJF720923:KJJ720923 KTB720923:KTF720923 LCX720923:LDB720923 LMT720923:LMX720923 LWP720923:LWT720923 MGL720923:MGP720923 MQH720923:MQL720923 NAD720923:NAH720923 NJZ720923:NKD720923 NTV720923:NTZ720923 ODR720923:ODV720923 ONN720923:ONR720923 OXJ720923:OXN720923 PHF720923:PHJ720923 PRB720923:PRF720923 QAX720923:QBB720923 QKT720923:QKX720923 QUP720923:QUT720923 REL720923:REP720923 ROH720923:ROL720923 RYD720923:RYH720923 SHZ720923:SID720923 SRV720923:SRZ720923 TBR720923:TBV720923 TLN720923:TLR720923 TVJ720923:TVN720923 UFF720923:UFJ720923 UPB720923:UPF720923 UYX720923:UZB720923 VIT720923:VIX720923 VSP720923:VST720923 WCL720923:WCP720923 WMH720923:WML720923 WWD720923:WWH720923 V786459:Z786459 JR786459:JV786459 TN786459:TR786459 ADJ786459:ADN786459 ANF786459:ANJ786459 AXB786459:AXF786459 BGX786459:BHB786459 BQT786459:BQX786459 CAP786459:CAT786459 CKL786459:CKP786459 CUH786459:CUL786459 DED786459:DEH786459 DNZ786459:DOD786459 DXV786459:DXZ786459 EHR786459:EHV786459 ERN786459:ERR786459 FBJ786459:FBN786459 FLF786459:FLJ786459 FVB786459:FVF786459 GEX786459:GFB786459 GOT786459:GOX786459 GYP786459:GYT786459 HIL786459:HIP786459 HSH786459:HSL786459 ICD786459:ICH786459 ILZ786459:IMD786459 IVV786459:IVZ786459 JFR786459:JFV786459 JPN786459:JPR786459 JZJ786459:JZN786459 KJF786459:KJJ786459 KTB786459:KTF786459 LCX786459:LDB786459 LMT786459:LMX786459 LWP786459:LWT786459 MGL786459:MGP786459 MQH786459:MQL786459 NAD786459:NAH786459 NJZ786459:NKD786459 NTV786459:NTZ786459 ODR786459:ODV786459 ONN786459:ONR786459 OXJ786459:OXN786459 PHF786459:PHJ786459 PRB786459:PRF786459 QAX786459:QBB786459 QKT786459:QKX786459 QUP786459:QUT786459 REL786459:REP786459 ROH786459:ROL786459 RYD786459:RYH786459 SHZ786459:SID786459 SRV786459:SRZ786459 TBR786459:TBV786459 TLN786459:TLR786459 TVJ786459:TVN786459 UFF786459:UFJ786459 UPB786459:UPF786459 UYX786459:UZB786459 VIT786459:VIX786459 VSP786459:VST786459 WCL786459:WCP786459 WMH786459:WML786459 WWD786459:WWH786459 V851995:Z851995 JR851995:JV851995 TN851995:TR851995 ADJ851995:ADN851995 ANF851995:ANJ851995 AXB851995:AXF851995 BGX851995:BHB851995 BQT851995:BQX851995 CAP851995:CAT851995 CKL851995:CKP851995 CUH851995:CUL851995 DED851995:DEH851995 DNZ851995:DOD851995 DXV851995:DXZ851995 EHR851995:EHV851995 ERN851995:ERR851995 FBJ851995:FBN851995 FLF851995:FLJ851995 FVB851995:FVF851995 GEX851995:GFB851995 GOT851995:GOX851995 GYP851995:GYT851995 HIL851995:HIP851995 HSH851995:HSL851995 ICD851995:ICH851995 ILZ851995:IMD851995 IVV851995:IVZ851995 JFR851995:JFV851995 JPN851995:JPR851995 JZJ851995:JZN851995 KJF851995:KJJ851995 KTB851995:KTF851995 LCX851995:LDB851995 LMT851995:LMX851995 LWP851995:LWT851995 MGL851995:MGP851995 MQH851995:MQL851995 NAD851995:NAH851995 NJZ851995:NKD851995 NTV851995:NTZ851995 ODR851995:ODV851995 ONN851995:ONR851995 OXJ851995:OXN851995 PHF851995:PHJ851995 PRB851995:PRF851995 QAX851995:QBB851995 QKT851995:QKX851995 QUP851995:QUT851995 REL851995:REP851995 ROH851995:ROL851995 RYD851995:RYH851995 SHZ851995:SID851995 SRV851995:SRZ851995 TBR851995:TBV851995 TLN851995:TLR851995 TVJ851995:TVN851995 UFF851995:UFJ851995 UPB851995:UPF851995 UYX851995:UZB851995 VIT851995:VIX851995 VSP851995:VST851995 WCL851995:WCP851995 WMH851995:WML851995 WWD851995:WWH851995 V917531:Z917531 JR917531:JV917531 TN917531:TR917531 ADJ917531:ADN917531 ANF917531:ANJ917531 AXB917531:AXF917531 BGX917531:BHB917531 BQT917531:BQX917531 CAP917531:CAT917531 CKL917531:CKP917531 CUH917531:CUL917531 DED917531:DEH917531 DNZ917531:DOD917531 DXV917531:DXZ917531 EHR917531:EHV917531 ERN917531:ERR917531 FBJ917531:FBN917531 FLF917531:FLJ917531 FVB917531:FVF917531 GEX917531:GFB917531 GOT917531:GOX917531 GYP917531:GYT917531 HIL917531:HIP917531 HSH917531:HSL917531 ICD917531:ICH917531 ILZ917531:IMD917531 IVV917531:IVZ917531 JFR917531:JFV917531 JPN917531:JPR917531 JZJ917531:JZN917531 KJF917531:KJJ917531 KTB917531:KTF917531 LCX917531:LDB917531 LMT917531:LMX917531 LWP917531:LWT917531 MGL917531:MGP917531 MQH917531:MQL917531 NAD917531:NAH917531 NJZ917531:NKD917531 NTV917531:NTZ917531 ODR917531:ODV917531 ONN917531:ONR917531 OXJ917531:OXN917531 PHF917531:PHJ917531 PRB917531:PRF917531 QAX917531:QBB917531 QKT917531:QKX917531 QUP917531:QUT917531 REL917531:REP917531 ROH917531:ROL917531 RYD917531:RYH917531 SHZ917531:SID917531 SRV917531:SRZ917531 TBR917531:TBV917531 TLN917531:TLR917531 TVJ917531:TVN917531 UFF917531:UFJ917531 UPB917531:UPF917531 UYX917531:UZB917531 VIT917531:VIX917531 VSP917531:VST917531 WCL917531:WCP917531 WMH917531:WML917531 WWD917531:WWH917531 V983067:Z983067 JR983067:JV983067 TN983067:TR983067 ADJ983067:ADN983067 ANF983067:ANJ983067 AXB983067:AXF983067 BGX983067:BHB983067 BQT983067:BQX983067 CAP983067:CAT983067 CKL983067:CKP983067 CUH983067:CUL983067 DED983067:DEH983067 DNZ983067:DOD983067 DXV983067:DXZ983067 EHR983067:EHV983067 ERN983067:ERR983067 FBJ983067:FBN983067 FLF983067:FLJ983067 FVB983067:FVF983067 GEX983067:GFB983067 GOT983067:GOX983067 GYP983067:GYT983067 HIL983067:HIP983067 HSH983067:HSL983067 ICD983067:ICH983067 ILZ983067:IMD983067 IVV983067:IVZ983067 JFR983067:JFV983067 JPN983067:JPR983067 JZJ983067:JZN983067 KJF983067:KJJ983067 KTB983067:KTF983067 LCX983067:LDB983067 LMT983067:LMX983067 LWP983067:LWT983067 MGL983067:MGP983067 MQH983067:MQL983067 NAD983067:NAH983067 NJZ983067:NKD983067 NTV983067:NTZ983067 ODR983067:ODV983067 ONN983067:ONR983067 OXJ983067:OXN983067 PHF983067:PHJ983067 PRB983067:PRF983067 QAX983067:QBB983067 QKT983067:QKX983067 QUP983067:QUT983067 REL983067:REP983067 ROH983067:ROL983067 RYD983067:RYH983067 SHZ983067:SID983067 SRV983067:SRZ983067 TBR983067:TBV983067 TLN983067:TLR983067 TVJ983067:TVN983067 UFF983067:UFJ983067 UPB983067:UPF983067 UYX983067:UZB983067 VIT983067:VIX983067 VSP983067:VST983067 WCL983067:WCP983067 WMH983067:WML983067 WWD983067:WWH983067" xr:uid="{00000000-0002-0000-0000-000008000000}"/>
    <dataValidation type="textLength" imeMode="off" operator="greaterThanOrEqual" allowBlank="1" showInputMessage="1" showErrorMessage="1" sqref="AB65539:AN65539 JX65539:KJ65539 TT65539:UF65539 ADP65539:AEB65539 ANL65539:ANX65539 AXH65539:AXT65539 BHD65539:BHP65539 BQZ65539:BRL65539 CAV65539:CBH65539 CKR65539:CLD65539 CUN65539:CUZ65539 DEJ65539:DEV65539 DOF65539:DOR65539 DYB65539:DYN65539 EHX65539:EIJ65539 ERT65539:ESF65539 FBP65539:FCB65539 FLL65539:FLX65539 FVH65539:FVT65539 GFD65539:GFP65539 GOZ65539:GPL65539 GYV65539:GZH65539 HIR65539:HJD65539 HSN65539:HSZ65539 ICJ65539:ICV65539 IMF65539:IMR65539 IWB65539:IWN65539 JFX65539:JGJ65539 JPT65539:JQF65539 JZP65539:KAB65539 KJL65539:KJX65539 KTH65539:KTT65539 LDD65539:LDP65539 LMZ65539:LNL65539 LWV65539:LXH65539 MGR65539:MHD65539 MQN65539:MQZ65539 NAJ65539:NAV65539 NKF65539:NKR65539 NUB65539:NUN65539 ODX65539:OEJ65539 ONT65539:OOF65539 OXP65539:OYB65539 PHL65539:PHX65539 PRH65539:PRT65539 QBD65539:QBP65539 QKZ65539:QLL65539 QUV65539:QVH65539 RER65539:RFD65539 RON65539:ROZ65539 RYJ65539:RYV65539 SIF65539:SIR65539 SSB65539:SSN65539 TBX65539:TCJ65539 TLT65539:TMF65539 TVP65539:TWB65539 UFL65539:UFX65539 UPH65539:UPT65539 UZD65539:UZP65539 VIZ65539:VJL65539 VSV65539:VTH65539 WCR65539:WDD65539 WMN65539:WMZ65539 WWJ65539:WWV65539 AB131075:AN131075 JX131075:KJ131075 TT131075:UF131075 ADP131075:AEB131075 ANL131075:ANX131075 AXH131075:AXT131075 BHD131075:BHP131075 BQZ131075:BRL131075 CAV131075:CBH131075 CKR131075:CLD131075 CUN131075:CUZ131075 DEJ131075:DEV131075 DOF131075:DOR131075 DYB131075:DYN131075 EHX131075:EIJ131075 ERT131075:ESF131075 FBP131075:FCB131075 FLL131075:FLX131075 FVH131075:FVT131075 GFD131075:GFP131075 GOZ131075:GPL131075 GYV131075:GZH131075 HIR131075:HJD131075 HSN131075:HSZ131075 ICJ131075:ICV131075 IMF131075:IMR131075 IWB131075:IWN131075 JFX131075:JGJ131075 JPT131075:JQF131075 JZP131075:KAB131075 KJL131075:KJX131075 KTH131075:KTT131075 LDD131075:LDP131075 LMZ131075:LNL131075 LWV131075:LXH131075 MGR131075:MHD131075 MQN131075:MQZ131075 NAJ131075:NAV131075 NKF131075:NKR131075 NUB131075:NUN131075 ODX131075:OEJ131075 ONT131075:OOF131075 OXP131075:OYB131075 PHL131075:PHX131075 PRH131075:PRT131075 QBD131075:QBP131075 QKZ131075:QLL131075 QUV131075:QVH131075 RER131075:RFD131075 RON131075:ROZ131075 RYJ131075:RYV131075 SIF131075:SIR131075 SSB131075:SSN131075 TBX131075:TCJ131075 TLT131075:TMF131075 TVP131075:TWB131075 UFL131075:UFX131075 UPH131075:UPT131075 UZD131075:UZP131075 VIZ131075:VJL131075 VSV131075:VTH131075 WCR131075:WDD131075 WMN131075:WMZ131075 WWJ131075:WWV131075 AB196611:AN196611 JX196611:KJ196611 TT196611:UF196611 ADP196611:AEB196611 ANL196611:ANX196611 AXH196611:AXT196611 BHD196611:BHP196611 BQZ196611:BRL196611 CAV196611:CBH196611 CKR196611:CLD196611 CUN196611:CUZ196611 DEJ196611:DEV196611 DOF196611:DOR196611 DYB196611:DYN196611 EHX196611:EIJ196611 ERT196611:ESF196611 FBP196611:FCB196611 FLL196611:FLX196611 FVH196611:FVT196611 GFD196611:GFP196611 GOZ196611:GPL196611 GYV196611:GZH196611 HIR196611:HJD196611 HSN196611:HSZ196611 ICJ196611:ICV196611 IMF196611:IMR196611 IWB196611:IWN196611 JFX196611:JGJ196611 JPT196611:JQF196611 JZP196611:KAB196611 KJL196611:KJX196611 KTH196611:KTT196611 LDD196611:LDP196611 LMZ196611:LNL196611 LWV196611:LXH196611 MGR196611:MHD196611 MQN196611:MQZ196611 NAJ196611:NAV196611 NKF196611:NKR196611 NUB196611:NUN196611 ODX196611:OEJ196611 ONT196611:OOF196611 OXP196611:OYB196611 PHL196611:PHX196611 PRH196611:PRT196611 QBD196611:QBP196611 QKZ196611:QLL196611 QUV196611:QVH196611 RER196611:RFD196611 RON196611:ROZ196611 RYJ196611:RYV196611 SIF196611:SIR196611 SSB196611:SSN196611 TBX196611:TCJ196611 TLT196611:TMF196611 TVP196611:TWB196611 UFL196611:UFX196611 UPH196611:UPT196611 UZD196611:UZP196611 VIZ196611:VJL196611 VSV196611:VTH196611 WCR196611:WDD196611 WMN196611:WMZ196611 WWJ196611:WWV196611 AB262147:AN262147 JX262147:KJ262147 TT262147:UF262147 ADP262147:AEB262147 ANL262147:ANX262147 AXH262147:AXT262147 BHD262147:BHP262147 BQZ262147:BRL262147 CAV262147:CBH262147 CKR262147:CLD262147 CUN262147:CUZ262147 DEJ262147:DEV262147 DOF262147:DOR262147 DYB262147:DYN262147 EHX262147:EIJ262147 ERT262147:ESF262147 FBP262147:FCB262147 FLL262147:FLX262147 FVH262147:FVT262147 GFD262147:GFP262147 GOZ262147:GPL262147 GYV262147:GZH262147 HIR262147:HJD262147 HSN262147:HSZ262147 ICJ262147:ICV262147 IMF262147:IMR262147 IWB262147:IWN262147 JFX262147:JGJ262147 JPT262147:JQF262147 JZP262147:KAB262147 KJL262147:KJX262147 KTH262147:KTT262147 LDD262147:LDP262147 LMZ262147:LNL262147 LWV262147:LXH262147 MGR262147:MHD262147 MQN262147:MQZ262147 NAJ262147:NAV262147 NKF262147:NKR262147 NUB262147:NUN262147 ODX262147:OEJ262147 ONT262147:OOF262147 OXP262147:OYB262147 PHL262147:PHX262147 PRH262147:PRT262147 QBD262147:QBP262147 QKZ262147:QLL262147 QUV262147:QVH262147 RER262147:RFD262147 RON262147:ROZ262147 RYJ262147:RYV262147 SIF262147:SIR262147 SSB262147:SSN262147 TBX262147:TCJ262147 TLT262147:TMF262147 TVP262147:TWB262147 UFL262147:UFX262147 UPH262147:UPT262147 UZD262147:UZP262147 VIZ262147:VJL262147 VSV262147:VTH262147 WCR262147:WDD262147 WMN262147:WMZ262147 WWJ262147:WWV262147 AB327683:AN327683 JX327683:KJ327683 TT327683:UF327683 ADP327683:AEB327683 ANL327683:ANX327683 AXH327683:AXT327683 BHD327683:BHP327683 BQZ327683:BRL327683 CAV327683:CBH327683 CKR327683:CLD327683 CUN327683:CUZ327683 DEJ327683:DEV327683 DOF327683:DOR327683 DYB327683:DYN327683 EHX327683:EIJ327683 ERT327683:ESF327683 FBP327683:FCB327683 FLL327683:FLX327683 FVH327683:FVT327683 GFD327683:GFP327683 GOZ327683:GPL327683 GYV327683:GZH327683 HIR327683:HJD327683 HSN327683:HSZ327683 ICJ327683:ICV327683 IMF327683:IMR327683 IWB327683:IWN327683 JFX327683:JGJ327683 JPT327683:JQF327683 JZP327683:KAB327683 KJL327683:KJX327683 KTH327683:KTT327683 LDD327683:LDP327683 LMZ327683:LNL327683 LWV327683:LXH327683 MGR327683:MHD327683 MQN327683:MQZ327683 NAJ327683:NAV327683 NKF327683:NKR327683 NUB327683:NUN327683 ODX327683:OEJ327683 ONT327683:OOF327683 OXP327683:OYB327683 PHL327683:PHX327683 PRH327683:PRT327683 QBD327683:QBP327683 QKZ327683:QLL327683 QUV327683:QVH327683 RER327683:RFD327683 RON327683:ROZ327683 RYJ327683:RYV327683 SIF327683:SIR327683 SSB327683:SSN327683 TBX327683:TCJ327683 TLT327683:TMF327683 TVP327683:TWB327683 UFL327683:UFX327683 UPH327683:UPT327683 UZD327683:UZP327683 VIZ327683:VJL327683 VSV327683:VTH327683 WCR327683:WDD327683 WMN327683:WMZ327683 WWJ327683:WWV327683 AB393219:AN393219 JX393219:KJ393219 TT393219:UF393219 ADP393219:AEB393219 ANL393219:ANX393219 AXH393219:AXT393219 BHD393219:BHP393219 BQZ393219:BRL393219 CAV393219:CBH393219 CKR393219:CLD393219 CUN393219:CUZ393219 DEJ393219:DEV393219 DOF393219:DOR393219 DYB393219:DYN393219 EHX393219:EIJ393219 ERT393219:ESF393219 FBP393219:FCB393219 FLL393219:FLX393219 FVH393219:FVT393219 GFD393219:GFP393219 GOZ393219:GPL393219 GYV393219:GZH393219 HIR393219:HJD393219 HSN393219:HSZ393219 ICJ393219:ICV393219 IMF393219:IMR393219 IWB393219:IWN393219 JFX393219:JGJ393219 JPT393219:JQF393219 JZP393219:KAB393219 KJL393219:KJX393219 KTH393219:KTT393219 LDD393219:LDP393219 LMZ393219:LNL393219 LWV393219:LXH393219 MGR393219:MHD393219 MQN393219:MQZ393219 NAJ393219:NAV393219 NKF393219:NKR393219 NUB393219:NUN393219 ODX393219:OEJ393219 ONT393219:OOF393219 OXP393219:OYB393219 PHL393219:PHX393219 PRH393219:PRT393219 QBD393219:QBP393219 QKZ393219:QLL393219 QUV393219:QVH393219 RER393219:RFD393219 RON393219:ROZ393219 RYJ393219:RYV393219 SIF393219:SIR393219 SSB393219:SSN393219 TBX393219:TCJ393219 TLT393219:TMF393219 TVP393219:TWB393219 UFL393219:UFX393219 UPH393219:UPT393219 UZD393219:UZP393219 VIZ393219:VJL393219 VSV393219:VTH393219 WCR393219:WDD393219 WMN393219:WMZ393219 WWJ393219:WWV393219 AB458755:AN458755 JX458755:KJ458755 TT458755:UF458755 ADP458755:AEB458755 ANL458755:ANX458755 AXH458755:AXT458755 BHD458755:BHP458755 BQZ458755:BRL458755 CAV458755:CBH458755 CKR458755:CLD458755 CUN458755:CUZ458755 DEJ458755:DEV458755 DOF458755:DOR458755 DYB458755:DYN458755 EHX458755:EIJ458755 ERT458755:ESF458755 FBP458755:FCB458755 FLL458755:FLX458755 FVH458755:FVT458755 GFD458755:GFP458755 GOZ458755:GPL458755 GYV458755:GZH458755 HIR458755:HJD458755 HSN458755:HSZ458755 ICJ458755:ICV458755 IMF458755:IMR458755 IWB458755:IWN458755 JFX458755:JGJ458755 JPT458755:JQF458755 JZP458755:KAB458755 KJL458755:KJX458755 KTH458755:KTT458755 LDD458755:LDP458755 LMZ458755:LNL458755 LWV458755:LXH458755 MGR458755:MHD458755 MQN458755:MQZ458755 NAJ458755:NAV458755 NKF458755:NKR458755 NUB458755:NUN458755 ODX458755:OEJ458755 ONT458755:OOF458755 OXP458755:OYB458755 PHL458755:PHX458755 PRH458755:PRT458755 QBD458755:QBP458755 QKZ458755:QLL458755 QUV458755:QVH458755 RER458755:RFD458755 RON458755:ROZ458755 RYJ458755:RYV458755 SIF458755:SIR458755 SSB458755:SSN458755 TBX458755:TCJ458755 TLT458755:TMF458755 TVP458755:TWB458755 UFL458755:UFX458755 UPH458755:UPT458755 UZD458755:UZP458755 VIZ458755:VJL458755 VSV458755:VTH458755 WCR458755:WDD458755 WMN458755:WMZ458755 WWJ458755:WWV458755 AB524291:AN524291 JX524291:KJ524291 TT524291:UF524291 ADP524291:AEB524291 ANL524291:ANX524291 AXH524291:AXT524291 BHD524291:BHP524291 BQZ524291:BRL524291 CAV524291:CBH524291 CKR524291:CLD524291 CUN524291:CUZ524291 DEJ524291:DEV524291 DOF524291:DOR524291 DYB524291:DYN524291 EHX524291:EIJ524291 ERT524291:ESF524291 FBP524291:FCB524291 FLL524291:FLX524291 FVH524291:FVT524291 GFD524291:GFP524291 GOZ524291:GPL524291 GYV524291:GZH524291 HIR524291:HJD524291 HSN524291:HSZ524291 ICJ524291:ICV524291 IMF524291:IMR524291 IWB524291:IWN524291 JFX524291:JGJ524291 JPT524291:JQF524291 JZP524291:KAB524291 KJL524291:KJX524291 KTH524291:KTT524291 LDD524291:LDP524291 LMZ524291:LNL524291 LWV524291:LXH524291 MGR524291:MHD524291 MQN524291:MQZ524291 NAJ524291:NAV524291 NKF524291:NKR524291 NUB524291:NUN524291 ODX524291:OEJ524291 ONT524291:OOF524291 OXP524291:OYB524291 PHL524291:PHX524291 PRH524291:PRT524291 QBD524291:QBP524291 QKZ524291:QLL524291 QUV524291:QVH524291 RER524291:RFD524291 RON524291:ROZ524291 RYJ524291:RYV524291 SIF524291:SIR524291 SSB524291:SSN524291 TBX524291:TCJ524291 TLT524291:TMF524291 TVP524291:TWB524291 UFL524291:UFX524291 UPH524291:UPT524291 UZD524291:UZP524291 VIZ524291:VJL524291 VSV524291:VTH524291 WCR524291:WDD524291 WMN524291:WMZ524291 WWJ524291:WWV524291 AB589827:AN589827 JX589827:KJ589827 TT589827:UF589827 ADP589827:AEB589827 ANL589827:ANX589827 AXH589827:AXT589827 BHD589827:BHP589827 BQZ589827:BRL589827 CAV589827:CBH589827 CKR589827:CLD589827 CUN589827:CUZ589827 DEJ589827:DEV589827 DOF589827:DOR589827 DYB589827:DYN589827 EHX589827:EIJ589827 ERT589827:ESF589827 FBP589827:FCB589827 FLL589827:FLX589827 FVH589827:FVT589827 GFD589827:GFP589827 GOZ589827:GPL589827 GYV589827:GZH589827 HIR589827:HJD589827 HSN589827:HSZ589827 ICJ589827:ICV589827 IMF589827:IMR589827 IWB589827:IWN589827 JFX589827:JGJ589827 JPT589827:JQF589827 JZP589827:KAB589827 KJL589827:KJX589827 KTH589827:KTT589827 LDD589827:LDP589827 LMZ589827:LNL589827 LWV589827:LXH589827 MGR589827:MHD589827 MQN589827:MQZ589827 NAJ589827:NAV589827 NKF589827:NKR589827 NUB589827:NUN589827 ODX589827:OEJ589827 ONT589827:OOF589827 OXP589827:OYB589827 PHL589827:PHX589827 PRH589827:PRT589827 QBD589827:QBP589827 QKZ589827:QLL589827 QUV589827:QVH589827 RER589827:RFD589827 RON589827:ROZ589827 RYJ589827:RYV589827 SIF589827:SIR589827 SSB589827:SSN589827 TBX589827:TCJ589827 TLT589827:TMF589827 TVP589827:TWB589827 UFL589827:UFX589827 UPH589827:UPT589827 UZD589827:UZP589827 VIZ589827:VJL589827 VSV589827:VTH589827 WCR589827:WDD589827 WMN589827:WMZ589827 WWJ589827:WWV589827 AB655363:AN655363 JX655363:KJ655363 TT655363:UF655363 ADP655363:AEB655363 ANL655363:ANX655363 AXH655363:AXT655363 BHD655363:BHP655363 BQZ655363:BRL655363 CAV655363:CBH655363 CKR655363:CLD655363 CUN655363:CUZ655363 DEJ655363:DEV655363 DOF655363:DOR655363 DYB655363:DYN655363 EHX655363:EIJ655363 ERT655363:ESF655363 FBP655363:FCB655363 FLL655363:FLX655363 FVH655363:FVT655363 GFD655363:GFP655363 GOZ655363:GPL655363 GYV655363:GZH655363 HIR655363:HJD655363 HSN655363:HSZ655363 ICJ655363:ICV655363 IMF655363:IMR655363 IWB655363:IWN655363 JFX655363:JGJ655363 JPT655363:JQF655363 JZP655363:KAB655363 KJL655363:KJX655363 KTH655363:KTT655363 LDD655363:LDP655363 LMZ655363:LNL655363 LWV655363:LXH655363 MGR655363:MHD655363 MQN655363:MQZ655363 NAJ655363:NAV655363 NKF655363:NKR655363 NUB655363:NUN655363 ODX655363:OEJ655363 ONT655363:OOF655363 OXP655363:OYB655363 PHL655363:PHX655363 PRH655363:PRT655363 QBD655363:QBP655363 QKZ655363:QLL655363 QUV655363:QVH655363 RER655363:RFD655363 RON655363:ROZ655363 RYJ655363:RYV655363 SIF655363:SIR655363 SSB655363:SSN655363 TBX655363:TCJ655363 TLT655363:TMF655363 TVP655363:TWB655363 UFL655363:UFX655363 UPH655363:UPT655363 UZD655363:UZP655363 VIZ655363:VJL655363 VSV655363:VTH655363 WCR655363:WDD655363 WMN655363:WMZ655363 WWJ655363:WWV655363 AB720899:AN720899 JX720899:KJ720899 TT720899:UF720899 ADP720899:AEB720899 ANL720899:ANX720899 AXH720899:AXT720899 BHD720899:BHP720899 BQZ720899:BRL720899 CAV720899:CBH720899 CKR720899:CLD720899 CUN720899:CUZ720899 DEJ720899:DEV720899 DOF720899:DOR720899 DYB720899:DYN720899 EHX720899:EIJ720899 ERT720899:ESF720899 FBP720899:FCB720899 FLL720899:FLX720899 FVH720899:FVT720899 GFD720899:GFP720899 GOZ720899:GPL720899 GYV720899:GZH720899 HIR720899:HJD720899 HSN720899:HSZ720899 ICJ720899:ICV720899 IMF720899:IMR720899 IWB720899:IWN720899 JFX720899:JGJ720899 JPT720899:JQF720899 JZP720899:KAB720899 KJL720899:KJX720899 KTH720899:KTT720899 LDD720899:LDP720899 LMZ720899:LNL720899 LWV720899:LXH720899 MGR720899:MHD720899 MQN720899:MQZ720899 NAJ720899:NAV720899 NKF720899:NKR720899 NUB720899:NUN720899 ODX720899:OEJ720899 ONT720899:OOF720899 OXP720899:OYB720899 PHL720899:PHX720899 PRH720899:PRT720899 QBD720899:QBP720899 QKZ720899:QLL720899 QUV720899:QVH720899 RER720899:RFD720899 RON720899:ROZ720899 RYJ720899:RYV720899 SIF720899:SIR720899 SSB720899:SSN720899 TBX720899:TCJ720899 TLT720899:TMF720899 TVP720899:TWB720899 UFL720899:UFX720899 UPH720899:UPT720899 UZD720899:UZP720899 VIZ720899:VJL720899 VSV720899:VTH720899 WCR720899:WDD720899 WMN720899:WMZ720899 WWJ720899:WWV720899 AB786435:AN786435 JX786435:KJ786435 TT786435:UF786435 ADP786435:AEB786435 ANL786435:ANX786435 AXH786435:AXT786435 BHD786435:BHP786435 BQZ786435:BRL786435 CAV786435:CBH786435 CKR786435:CLD786435 CUN786435:CUZ786435 DEJ786435:DEV786435 DOF786435:DOR786435 DYB786435:DYN786435 EHX786435:EIJ786435 ERT786435:ESF786435 FBP786435:FCB786435 FLL786435:FLX786435 FVH786435:FVT786435 GFD786435:GFP786435 GOZ786435:GPL786435 GYV786435:GZH786435 HIR786435:HJD786435 HSN786435:HSZ786435 ICJ786435:ICV786435 IMF786435:IMR786435 IWB786435:IWN786435 JFX786435:JGJ786435 JPT786435:JQF786435 JZP786435:KAB786435 KJL786435:KJX786435 KTH786435:KTT786435 LDD786435:LDP786435 LMZ786435:LNL786435 LWV786435:LXH786435 MGR786435:MHD786435 MQN786435:MQZ786435 NAJ786435:NAV786435 NKF786435:NKR786435 NUB786435:NUN786435 ODX786435:OEJ786435 ONT786435:OOF786435 OXP786435:OYB786435 PHL786435:PHX786435 PRH786435:PRT786435 QBD786435:QBP786435 QKZ786435:QLL786435 QUV786435:QVH786435 RER786435:RFD786435 RON786435:ROZ786435 RYJ786435:RYV786435 SIF786435:SIR786435 SSB786435:SSN786435 TBX786435:TCJ786435 TLT786435:TMF786435 TVP786435:TWB786435 UFL786435:UFX786435 UPH786435:UPT786435 UZD786435:UZP786435 VIZ786435:VJL786435 VSV786435:VTH786435 WCR786435:WDD786435 WMN786435:WMZ786435 WWJ786435:WWV786435 AB851971:AN851971 JX851971:KJ851971 TT851971:UF851971 ADP851971:AEB851971 ANL851971:ANX851971 AXH851971:AXT851971 BHD851971:BHP851971 BQZ851971:BRL851971 CAV851971:CBH851971 CKR851971:CLD851971 CUN851971:CUZ851971 DEJ851971:DEV851971 DOF851971:DOR851971 DYB851971:DYN851971 EHX851971:EIJ851971 ERT851971:ESF851971 FBP851971:FCB851971 FLL851971:FLX851971 FVH851971:FVT851971 GFD851971:GFP851971 GOZ851971:GPL851971 GYV851971:GZH851971 HIR851971:HJD851971 HSN851971:HSZ851971 ICJ851971:ICV851971 IMF851971:IMR851971 IWB851971:IWN851971 JFX851971:JGJ851971 JPT851971:JQF851971 JZP851971:KAB851971 KJL851971:KJX851971 KTH851971:KTT851971 LDD851971:LDP851971 LMZ851971:LNL851971 LWV851971:LXH851971 MGR851971:MHD851971 MQN851971:MQZ851971 NAJ851971:NAV851971 NKF851971:NKR851971 NUB851971:NUN851971 ODX851971:OEJ851971 ONT851971:OOF851971 OXP851971:OYB851971 PHL851971:PHX851971 PRH851971:PRT851971 QBD851971:QBP851971 QKZ851971:QLL851971 QUV851971:QVH851971 RER851971:RFD851971 RON851971:ROZ851971 RYJ851971:RYV851971 SIF851971:SIR851971 SSB851971:SSN851971 TBX851971:TCJ851971 TLT851971:TMF851971 TVP851971:TWB851971 UFL851971:UFX851971 UPH851971:UPT851971 UZD851971:UZP851971 VIZ851971:VJL851971 VSV851971:VTH851971 WCR851971:WDD851971 WMN851971:WMZ851971 WWJ851971:WWV851971 AB917507:AN917507 JX917507:KJ917507 TT917507:UF917507 ADP917507:AEB917507 ANL917507:ANX917507 AXH917507:AXT917507 BHD917507:BHP917507 BQZ917507:BRL917507 CAV917507:CBH917507 CKR917507:CLD917507 CUN917507:CUZ917507 DEJ917507:DEV917507 DOF917507:DOR917507 DYB917507:DYN917507 EHX917507:EIJ917507 ERT917507:ESF917507 FBP917507:FCB917507 FLL917507:FLX917507 FVH917507:FVT917507 GFD917507:GFP917507 GOZ917507:GPL917507 GYV917507:GZH917507 HIR917507:HJD917507 HSN917507:HSZ917507 ICJ917507:ICV917507 IMF917507:IMR917507 IWB917507:IWN917507 JFX917507:JGJ917507 JPT917507:JQF917507 JZP917507:KAB917507 KJL917507:KJX917507 KTH917507:KTT917507 LDD917507:LDP917507 LMZ917507:LNL917507 LWV917507:LXH917507 MGR917507:MHD917507 MQN917507:MQZ917507 NAJ917507:NAV917507 NKF917507:NKR917507 NUB917507:NUN917507 ODX917507:OEJ917507 ONT917507:OOF917507 OXP917507:OYB917507 PHL917507:PHX917507 PRH917507:PRT917507 QBD917507:QBP917507 QKZ917507:QLL917507 QUV917507:QVH917507 RER917507:RFD917507 RON917507:ROZ917507 RYJ917507:RYV917507 SIF917507:SIR917507 SSB917507:SSN917507 TBX917507:TCJ917507 TLT917507:TMF917507 TVP917507:TWB917507 UFL917507:UFX917507 UPH917507:UPT917507 UZD917507:UZP917507 VIZ917507:VJL917507 VSV917507:VTH917507 WCR917507:WDD917507 WMN917507:WMZ917507 WWJ917507:WWV917507 AB983043:AN983043 JX983043:KJ983043 TT983043:UF983043 ADP983043:AEB983043 ANL983043:ANX983043 AXH983043:AXT983043 BHD983043:BHP983043 BQZ983043:BRL983043 CAV983043:CBH983043 CKR983043:CLD983043 CUN983043:CUZ983043 DEJ983043:DEV983043 DOF983043:DOR983043 DYB983043:DYN983043 EHX983043:EIJ983043 ERT983043:ESF983043 FBP983043:FCB983043 FLL983043:FLX983043 FVH983043:FVT983043 GFD983043:GFP983043 GOZ983043:GPL983043 GYV983043:GZH983043 HIR983043:HJD983043 HSN983043:HSZ983043 ICJ983043:ICV983043 IMF983043:IMR983043 IWB983043:IWN983043 JFX983043:JGJ983043 JPT983043:JQF983043 JZP983043:KAB983043 KJL983043:KJX983043 KTH983043:KTT983043 LDD983043:LDP983043 LMZ983043:LNL983043 LWV983043:LXH983043 MGR983043:MHD983043 MQN983043:MQZ983043 NAJ983043:NAV983043 NKF983043:NKR983043 NUB983043:NUN983043 ODX983043:OEJ983043 ONT983043:OOF983043 OXP983043:OYB983043 PHL983043:PHX983043 PRH983043:PRT983043 QBD983043:QBP983043 QKZ983043:QLL983043 QUV983043:QVH983043 RER983043:RFD983043 RON983043:ROZ983043 RYJ983043:RYV983043 SIF983043:SIR983043 SSB983043:SSN983043 TBX983043:TCJ983043 TLT983043:TMF983043 TVP983043:TWB983043 UFL983043:UFX983043 UPH983043:UPT983043 UZD983043:UZP983043 VIZ983043:VJL983043 VSV983043:VTH983043 WCR983043:WDD983043 WMN983043:WMZ983043 WWJ983043:WWV983043" xr:uid="{00000000-0002-0000-0000-000009000000}">
      <formula1>1</formula1>
    </dataValidation>
  </dataValidations>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A000000}">
          <xm:sqref>H9:AG10 JD9:KC10 SZ9:TY10 ACV9:ADU10 AMR9:ANQ10 AWN9:AXM10 BGJ9:BHI10 BQF9:BRE10 CAB9:CBA10 CJX9:CKW10 CTT9:CUS10 DDP9:DEO10 DNL9:DOK10 DXH9:DYG10 EHD9:EIC10 EQZ9:ERY10 FAV9:FBU10 FKR9:FLQ10 FUN9:FVM10 GEJ9:GFI10 GOF9:GPE10 GYB9:GZA10 HHX9:HIW10 HRT9:HSS10 IBP9:ICO10 ILL9:IMK10 IVH9:IWG10 JFD9:JGC10 JOZ9:JPY10 JYV9:JZU10 KIR9:KJQ10 KSN9:KTM10 LCJ9:LDI10 LMF9:LNE10 LWB9:LXA10 MFX9:MGW10 MPT9:MQS10 MZP9:NAO10 NJL9:NKK10 NTH9:NUG10 ODD9:OEC10 OMZ9:ONY10 OWV9:OXU10 PGR9:PHQ10 PQN9:PRM10 QAJ9:QBI10 QKF9:QLE10 QUB9:QVA10 RDX9:REW10 RNT9:ROS10 RXP9:RYO10 SHL9:SIK10 SRH9:SSG10 TBD9:TCC10 TKZ9:TLY10 TUV9:TVU10 UER9:UFQ10 UON9:UPM10 UYJ9:UZI10 VIF9:VJE10 VSB9:VTA10 WBX9:WCW10 WLT9:WMS10 WVP9:WWO10 H65545:AG65546 JD65545:KC65546 SZ65545:TY65546 ACV65545:ADU65546 AMR65545:ANQ65546 AWN65545:AXM65546 BGJ65545:BHI65546 BQF65545:BRE65546 CAB65545:CBA65546 CJX65545:CKW65546 CTT65545:CUS65546 DDP65545:DEO65546 DNL65545:DOK65546 DXH65545:DYG65546 EHD65545:EIC65546 EQZ65545:ERY65546 FAV65545:FBU65546 FKR65545:FLQ65546 FUN65545:FVM65546 GEJ65545:GFI65546 GOF65545:GPE65546 GYB65545:GZA65546 HHX65545:HIW65546 HRT65545:HSS65546 IBP65545:ICO65546 ILL65545:IMK65546 IVH65545:IWG65546 JFD65545:JGC65546 JOZ65545:JPY65546 JYV65545:JZU65546 KIR65545:KJQ65546 KSN65545:KTM65546 LCJ65545:LDI65546 LMF65545:LNE65546 LWB65545:LXA65546 MFX65545:MGW65546 MPT65545:MQS65546 MZP65545:NAO65546 NJL65545:NKK65546 NTH65545:NUG65546 ODD65545:OEC65546 OMZ65545:ONY65546 OWV65545:OXU65546 PGR65545:PHQ65546 PQN65545:PRM65546 QAJ65545:QBI65546 QKF65545:QLE65546 QUB65545:QVA65546 RDX65545:REW65546 RNT65545:ROS65546 RXP65545:RYO65546 SHL65545:SIK65546 SRH65545:SSG65546 TBD65545:TCC65546 TKZ65545:TLY65546 TUV65545:TVU65546 UER65545:UFQ65546 UON65545:UPM65546 UYJ65545:UZI65546 VIF65545:VJE65546 VSB65545:VTA65546 WBX65545:WCW65546 WLT65545:WMS65546 WVP65545:WWO65546 H131081:AG131082 JD131081:KC131082 SZ131081:TY131082 ACV131081:ADU131082 AMR131081:ANQ131082 AWN131081:AXM131082 BGJ131081:BHI131082 BQF131081:BRE131082 CAB131081:CBA131082 CJX131081:CKW131082 CTT131081:CUS131082 DDP131081:DEO131082 DNL131081:DOK131082 DXH131081:DYG131082 EHD131081:EIC131082 EQZ131081:ERY131082 FAV131081:FBU131082 FKR131081:FLQ131082 FUN131081:FVM131082 GEJ131081:GFI131082 GOF131081:GPE131082 GYB131081:GZA131082 HHX131081:HIW131082 HRT131081:HSS131082 IBP131081:ICO131082 ILL131081:IMK131082 IVH131081:IWG131082 JFD131081:JGC131082 JOZ131081:JPY131082 JYV131081:JZU131082 KIR131081:KJQ131082 KSN131081:KTM131082 LCJ131081:LDI131082 LMF131081:LNE131082 LWB131081:LXA131082 MFX131081:MGW131082 MPT131081:MQS131082 MZP131081:NAO131082 NJL131081:NKK131082 NTH131081:NUG131082 ODD131081:OEC131082 OMZ131081:ONY131082 OWV131081:OXU131082 PGR131081:PHQ131082 PQN131081:PRM131082 QAJ131081:QBI131082 QKF131081:QLE131082 QUB131081:QVA131082 RDX131081:REW131082 RNT131081:ROS131082 RXP131081:RYO131082 SHL131081:SIK131082 SRH131081:SSG131082 TBD131081:TCC131082 TKZ131081:TLY131082 TUV131081:TVU131082 UER131081:UFQ131082 UON131081:UPM131082 UYJ131081:UZI131082 VIF131081:VJE131082 VSB131081:VTA131082 WBX131081:WCW131082 WLT131081:WMS131082 WVP131081:WWO131082 H196617:AG196618 JD196617:KC196618 SZ196617:TY196618 ACV196617:ADU196618 AMR196617:ANQ196618 AWN196617:AXM196618 BGJ196617:BHI196618 BQF196617:BRE196618 CAB196617:CBA196618 CJX196617:CKW196618 CTT196617:CUS196618 DDP196617:DEO196618 DNL196617:DOK196618 DXH196617:DYG196618 EHD196617:EIC196618 EQZ196617:ERY196618 FAV196617:FBU196618 FKR196617:FLQ196618 FUN196617:FVM196618 GEJ196617:GFI196618 GOF196617:GPE196618 GYB196617:GZA196618 HHX196617:HIW196618 HRT196617:HSS196618 IBP196617:ICO196618 ILL196617:IMK196618 IVH196617:IWG196618 JFD196617:JGC196618 JOZ196617:JPY196618 JYV196617:JZU196618 KIR196617:KJQ196618 KSN196617:KTM196618 LCJ196617:LDI196618 LMF196617:LNE196618 LWB196617:LXA196618 MFX196617:MGW196618 MPT196617:MQS196618 MZP196617:NAO196618 NJL196617:NKK196618 NTH196617:NUG196618 ODD196617:OEC196618 OMZ196617:ONY196618 OWV196617:OXU196618 PGR196617:PHQ196618 PQN196617:PRM196618 QAJ196617:QBI196618 QKF196617:QLE196618 QUB196617:QVA196618 RDX196617:REW196618 RNT196617:ROS196618 RXP196617:RYO196618 SHL196617:SIK196618 SRH196617:SSG196618 TBD196617:TCC196618 TKZ196617:TLY196618 TUV196617:TVU196618 UER196617:UFQ196618 UON196617:UPM196618 UYJ196617:UZI196618 VIF196617:VJE196618 VSB196617:VTA196618 WBX196617:WCW196618 WLT196617:WMS196618 WVP196617:WWO196618 H262153:AG262154 JD262153:KC262154 SZ262153:TY262154 ACV262153:ADU262154 AMR262153:ANQ262154 AWN262153:AXM262154 BGJ262153:BHI262154 BQF262153:BRE262154 CAB262153:CBA262154 CJX262153:CKW262154 CTT262153:CUS262154 DDP262153:DEO262154 DNL262153:DOK262154 DXH262153:DYG262154 EHD262153:EIC262154 EQZ262153:ERY262154 FAV262153:FBU262154 FKR262153:FLQ262154 FUN262153:FVM262154 GEJ262153:GFI262154 GOF262153:GPE262154 GYB262153:GZA262154 HHX262153:HIW262154 HRT262153:HSS262154 IBP262153:ICO262154 ILL262153:IMK262154 IVH262153:IWG262154 JFD262153:JGC262154 JOZ262153:JPY262154 JYV262153:JZU262154 KIR262153:KJQ262154 KSN262153:KTM262154 LCJ262153:LDI262154 LMF262153:LNE262154 LWB262153:LXA262154 MFX262153:MGW262154 MPT262153:MQS262154 MZP262153:NAO262154 NJL262153:NKK262154 NTH262153:NUG262154 ODD262153:OEC262154 OMZ262153:ONY262154 OWV262153:OXU262154 PGR262153:PHQ262154 PQN262153:PRM262154 QAJ262153:QBI262154 QKF262153:QLE262154 QUB262153:QVA262154 RDX262153:REW262154 RNT262153:ROS262154 RXP262153:RYO262154 SHL262153:SIK262154 SRH262153:SSG262154 TBD262153:TCC262154 TKZ262153:TLY262154 TUV262153:TVU262154 UER262153:UFQ262154 UON262153:UPM262154 UYJ262153:UZI262154 VIF262153:VJE262154 VSB262153:VTA262154 WBX262153:WCW262154 WLT262153:WMS262154 WVP262153:WWO262154 H327689:AG327690 JD327689:KC327690 SZ327689:TY327690 ACV327689:ADU327690 AMR327689:ANQ327690 AWN327689:AXM327690 BGJ327689:BHI327690 BQF327689:BRE327690 CAB327689:CBA327690 CJX327689:CKW327690 CTT327689:CUS327690 DDP327689:DEO327690 DNL327689:DOK327690 DXH327689:DYG327690 EHD327689:EIC327690 EQZ327689:ERY327690 FAV327689:FBU327690 FKR327689:FLQ327690 FUN327689:FVM327690 GEJ327689:GFI327690 GOF327689:GPE327690 GYB327689:GZA327690 HHX327689:HIW327690 HRT327689:HSS327690 IBP327689:ICO327690 ILL327689:IMK327690 IVH327689:IWG327690 JFD327689:JGC327690 JOZ327689:JPY327690 JYV327689:JZU327690 KIR327689:KJQ327690 KSN327689:KTM327690 LCJ327689:LDI327690 LMF327689:LNE327690 LWB327689:LXA327690 MFX327689:MGW327690 MPT327689:MQS327690 MZP327689:NAO327690 NJL327689:NKK327690 NTH327689:NUG327690 ODD327689:OEC327690 OMZ327689:ONY327690 OWV327689:OXU327690 PGR327689:PHQ327690 PQN327689:PRM327690 QAJ327689:QBI327690 QKF327689:QLE327690 QUB327689:QVA327690 RDX327689:REW327690 RNT327689:ROS327690 RXP327689:RYO327690 SHL327689:SIK327690 SRH327689:SSG327690 TBD327689:TCC327690 TKZ327689:TLY327690 TUV327689:TVU327690 UER327689:UFQ327690 UON327689:UPM327690 UYJ327689:UZI327690 VIF327689:VJE327690 VSB327689:VTA327690 WBX327689:WCW327690 WLT327689:WMS327690 WVP327689:WWO327690 H393225:AG393226 JD393225:KC393226 SZ393225:TY393226 ACV393225:ADU393226 AMR393225:ANQ393226 AWN393225:AXM393226 BGJ393225:BHI393226 BQF393225:BRE393226 CAB393225:CBA393226 CJX393225:CKW393226 CTT393225:CUS393226 DDP393225:DEO393226 DNL393225:DOK393226 DXH393225:DYG393226 EHD393225:EIC393226 EQZ393225:ERY393226 FAV393225:FBU393226 FKR393225:FLQ393226 FUN393225:FVM393226 GEJ393225:GFI393226 GOF393225:GPE393226 GYB393225:GZA393226 HHX393225:HIW393226 HRT393225:HSS393226 IBP393225:ICO393226 ILL393225:IMK393226 IVH393225:IWG393226 JFD393225:JGC393226 JOZ393225:JPY393226 JYV393225:JZU393226 KIR393225:KJQ393226 KSN393225:KTM393226 LCJ393225:LDI393226 LMF393225:LNE393226 LWB393225:LXA393226 MFX393225:MGW393226 MPT393225:MQS393226 MZP393225:NAO393226 NJL393225:NKK393226 NTH393225:NUG393226 ODD393225:OEC393226 OMZ393225:ONY393226 OWV393225:OXU393226 PGR393225:PHQ393226 PQN393225:PRM393226 QAJ393225:QBI393226 QKF393225:QLE393226 QUB393225:QVA393226 RDX393225:REW393226 RNT393225:ROS393226 RXP393225:RYO393226 SHL393225:SIK393226 SRH393225:SSG393226 TBD393225:TCC393226 TKZ393225:TLY393226 TUV393225:TVU393226 UER393225:UFQ393226 UON393225:UPM393226 UYJ393225:UZI393226 VIF393225:VJE393226 VSB393225:VTA393226 WBX393225:WCW393226 WLT393225:WMS393226 WVP393225:WWO393226 H458761:AG458762 JD458761:KC458762 SZ458761:TY458762 ACV458761:ADU458762 AMR458761:ANQ458762 AWN458761:AXM458762 BGJ458761:BHI458762 BQF458761:BRE458762 CAB458761:CBA458762 CJX458761:CKW458762 CTT458761:CUS458762 DDP458761:DEO458762 DNL458761:DOK458762 DXH458761:DYG458762 EHD458761:EIC458762 EQZ458761:ERY458762 FAV458761:FBU458762 FKR458761:FLQ458762 FUN458761:FVM458762 GEJ458761:GFI458762 GOF458761:GPE458762 GYB458761:GZA458762 HHX458761:HIW458762 HRT458761:HSS458762 IBP458761:ICO458762 ILL458761:IMK458762 IVH458761:IWG458762 JFD458761:JGC458762 JOZ458761:JPY458762 JYV458761:JZU458762 KIR458761:KJQ458762 KSN458761:KTM458762 LCJ458761:LDI458762 LMF458761:LNE458762 LWB458761:LXA458762 MFX458761:MGW458762 MPT458761:MQS458762 MZP458761:NAO458762 NJL458761:NKK458762 NTH458761:NUG458762 ODD458761:OEC458762 OMZ458761:ONY458762 OWV458761:OXU458762 PGR458761:PHQ458762 PQN458761:PRM458762 QAJ458761:QBI458762 QKF458761:QLE458762 QUB458761:QVA458762 RDX458761:REW458762 RNT458761:ROS458762 RXP458761:RYO458762 SHL458761:SIK458762 SRH458761:SSG458762 TBD458761:TCC458762 TKZ458761:TLY458762 TUV458761:TVU458762 UER458761:UFQ458762 UON458761:UPM458762 UYJ458761:UZI458762 VIF458761:VJE458762 VSB458761:VTA458762 WBX458761:WCW458762 WLT458761:WMS458762 WVP458761:WWO458762 H524297:AG524298 JD524297:KC524298 SZ524297:TY524298 ACV524297:ADU524298 AMR524297:ANQ524298 AWN524297:AXM524298 BGJ524297:BHI524298 BQF524297:BRE524298 CAB524297:CBA524298 CJX524297:CKW524298 CTT524297:CUS524298 DDP524297:DEO524298 DNL524297:DOK524298 DXH524297:DYG524298 EHD524297:EIC524298 EQZ524297:ERY524298 FAV524297:FBU524298 FKR524297:FLQ524298 FUN524297:FVM524298 GEJ524297:GFI524298 GOF524297:GPE524298 GYB524297:GZA524298 HHX524297:HIW524298 HRT524297:HSS524298 IBP524297:ICO524298 ILL524297:IMK524298 IVH524297:IWG524298 JFD524297:JGC524298 JOZ524297:JPY524298 JYV524297:JZU524298 KIR524297:KJQ524298 KSN524297:KTM524298 LCJ524297:LDI524298 LMF524297:LNE524298 LWB524297:LXA524298 MFX524297:MGW524298 MPT524297:MQS524298 MZP524297:NAO524298 NJL524297:NKK524298 NTH524297:NUG524298 ODD524297:OEC524298 OMZ524297:ONY524298 OWV524297:OXU524298 PGR524297:PHQ524298 PQN524297:PRM524298 QAJ524297:QBI524298 QKF524297:QLE524298 QUB524297:QVA524298 RDX524297:REW524298 RNT524297:ROS524298 RXP524297:RYO524298 SHL524297:SIK524298 SRH524297:SSG524298 TBD524297:TCC524298 TKZ524297:TLY524298 TUV524297:TVU524298 UER524297:UFQ524298 UON524297:UPM524298 UYJ524297:UZI524298 VIF524297:VJE524298 VSB524297:VTA524298 WBX524297:WCW524298 WLT524297:WMS524298 WVP524297:WWO524298 H589833:AG589834 JD589833:KC589834 SZ589833:TY589834 ACV589833:ADU589834 AMR589833:ANQ589834 AWN589833:AXM589834 BGJ589833:BHI589834 BQF589833:BRE589834 CAB589833:CBA589834 CJX589833:CKW589834 CTT589833:CUS589834 DDP589833:DEO589834 DNL589833:DOK589834 DXH589833:DYG589834 EHD589833:EIC589834 EQZ589833:ERY589834 FAV589833:FBU589834 FKR589833:FLQ589834 FUN589833:FVM589834 GEJ589833:GFI589834 GOF589833:GPE589834 GYB589833:GZA589834 HHX589833:HIW589834 HRT589833:HSS589834 IBP589833:ICO589834 ILL589833:IMK589834 IVH589833:IWG589834 JFD589833:JGC589834 JOZ589833:JPY589834 JYV589833:JZU589834 KIR589833:KJQ589834 KSN589833:KTM589834 LCJ589833:LDI589834 LMF589833:LNE589834 LWB589833:LXA589834 MFX589833:MGW589834 MPT589833:MQS589834 MZP589833:NAO589834 NJL589833:NKK589834 NTH589833:NUG589834 ODD589833:OEC589834 OMZ589833:ONY589834 OWV589833:OXU589834 PGR589833:PHQ589834 PQN589833:PRM589834 QAJ589833:QBI589834 QKF589833:QLE589834 QUB589833:QVA589834 RDX589833:REW589834 RNT589833:ROS589834 RXP589833:RYO589834 SHL589833:SIK589834 SRH589833:SSG589834 TBD589833:TCC589834 TKZ589833:TLY589834 TUV589833:TVU589834 UER589833:UFQ589834 UON589833:UPM589834 UYJ589833:UZI589834 VIF589833:VJE589834 VSB589833:VTA589834 WBX589833:WCW589834 WLT589833:WMS589834 WVP589833:WWO589834 H655369:AG655370 JD655369:KC655370 SZ655369:TY655370 ACV655369:ADU655370 AMR655369:ANQ655370 AWN655369:AXM655370 BGJ655369:BHI655370 BQF655369:BRE655370 CAB655369:CBA655370 CJX655369:CKW655370 CTT655369:CUS655370 DDP655369:DEO655370 DNL655369:DOK655370 DXH655369:DYG655370 EHD655369:EIC655370 EQZ655369:ERY655370 FAV655369:FBU655370 FKR655369:FLQ655370 FUN655369:FVM655370 GEJ655369:GFI655370 GOF655369:GPE655370 GYB655369:GZA655370 HHX655369:HIW655370 HRT655369:HSS655370 IBP655369:ICO655370 ILL655369:IMK655370 IVH655369:IWG655370 JFD655369:JGC655370 JOZ655369:JPY655370 JYV655369:JZU655370 KIR655369:KJQ655370 KSN655369:KTM655370 LCJ655369:LDI655370 LMF655369:LNE655370 LWB655369:LXA655370 MFX655369:MGW655370 MPT655369:MQS655370 MZP655369:NAO655370 NJL655369:NKK655370 NTH655369:NUG655370 ODD655369:OEC655370 OMZ655369:ONY655370 OWV655369:OXU655370 PGR655369:PHQ655370 PQN655369:PRM655370 QAJ655369:QBI655370 QKF655369:QLE655370 QUB655369:QVA655370 RDX655369:REW655370 RNT655369:ROS655370 RXP655369:RYO655370 SHL655369:SIK655370 SRH655369:SSG655370 TBD655369:TCC655370 TKZ655369:TLY655370 TUV655369:TVU655370 UER655369:UFQ655370 UON655369:UPM655370 UYJ655369:UZI655370 VIF655369:VJE655370 VSB655369:VTA655370 WBX655369:WCW655370 WLT655369:WMS655370 WVP655369:WWO655370 H720905:AG720906 JD720905:KC720906 SZ720905:TY720906 ACV720905:ADU720906 AMR720905:ANQ720906 AWN720905:AXM720906 BGJ720905:BHI720906 BQF720905:BRE720906 CAB720905:CBA720906 CJX720905:CKW720906 CTT720905:CUS720906 DDP720905:DEO720906 DNL720905:DOK720906 DXH720905:DYG720906 EHD720905:EIC720906 EQZ720905:ERY720906 FAV720905:FBU720906 FKR720905:FLQ720906 FUN720905:FVM720906 GEJ720905:GFI720906 GOF720905:GPE720906 GYB720905:GZA720906 HHX720905:HIW720906 HRT720905:HSS720906 IBP720905:ICO720906 ILL720905:IMK720906 IVH720905:IWG720906 JFD720905:JGC720906 JOZ720905:JPY720906 JYV720905:JZU720906 KIR720905:KJQ720906 KSN720905:KTM720906 LCJ720905:LDI720906 LMF720905:LNE720906 LWB720905:LXA720906 MFX720905:MGW720906 MPT720905:MQS720906 MZP720905:NAO720906 NJL720905:NKK720906 NTH720905:NUG720906 ODD720905:OEC720906 OMZ720905:ONY720906 OWV720905:OXU720906 PGR720905:PHQ720906 PQN720905:PRM720906 QAJ720905:QBI720906 QKF720905:QLE720906 QUB720905:QVA720906 RDX720905:REW720906 RNT720905:ROS720906 RXP720905:RYO720906 SHL720905:SIK720906 SRH720905:SSG720906 TBD720905:TCC720906 TKZ720905:TLY720906 TUV720905:TVU720906 UER720905:UFQ720906 UON720905:UPM720906 UYJ720905:UZI720906 VIF720905:VJE720906 VSB720905:VTA720906 WBX720905:WCW720906 WLT720905:WMS720906 WVP720905:WWO720906 H786441:AG786442 JD786441:KC786442 SZ786441:TY786442 ACV786441:ADU786442 AMR786441:ANQ786442 AWN786441:AXM786442 BGJ786441:BHI786442 BQF786441:BRE786442 CAB786441:CBA786442 CJX786441:CKW786442 CTT786441:CUS786442 DDP786441:DEO786442 DNL786441:DOK786442 DXH786441:DYG786442 EHD786441:EIC786442 EQZ786441:ERY786442 FAV786441:FBU786442 FKR786441:FLQ786442 FUN786441:FVM786442 GEJ786441:GFI786442 GOF786441:GPE786442 GYB786441:GZA786442 HHX786441:HIW786442 HRT786441:HSS786442 IBP786441:ICO786442 ILL786441:IMK786442 IVH786441:IWG786442 JFD786441:JGC786442 JOZ786441:JPY786442 JYV786441:JZU786442 KIR786441:KJQ786442 KSN786441:KTM786442 LCJ786441:LDI786442 LMF786441:LNE786442 LWB786441:LXA786442 MFX786441:MGW786442 MPT786441:MQS786442 MZP786441:NAO786442 NJL786441:NKK786442 NTH786441:NUG786442 ODD786441:OEC786442 OMZ786441:ONY786442 OWV786441:OXU786442 PGR786441:PHQ786442 PQN786441:PRM786442 QAJ786441:QBI786442 QKF786441:QLE786442 QUB786441:QVA786442 RDX786441:REW786442 RNT786441:ROS786442 RXP786441:RYO786442 SHL786441:SIK786442 SRH786441:SSG786442 TBD786441:TCC786442 TKZ786441:TLY786442 TUV786441:TVU786442 UER786441:UFQ786442 UON786441:UPM786442 UYJ786441:UZI786442 VIF786441:VJE786442 VSB786441:VTA786442 WBX786441:WCW786442 WLT786441:WMS786442 WVP786441:WWO786442 H851977:AG851978 JD851977:KC851978 SZ851977:TY851978 ACV851977:ADU851978 AMR851977:ANQ851978 AWN851977:AXM851978 BGJ851977:BHI851978 BQF851977:BRE851978 CAB851977:CBA851978 CJX851977:CKW851978 CTT851977:CUS851978 DDP851977:DEO851978 DNL851977:DOK851978 DXH851977:DYG851978 EHD851977:EIC851978 EQZ851977:ERY851978 FAV851977:FBU851978 FKR851977:FLQ851978 FUN851977:FVM851978 GEJ851977:GFI851978 GOF851977:GPE851978 GYB851977:GZA851978 HHX851977:HIW851978 HRT851977:HSS851978 IBP851977:ICO851978 ILL851977:IMK851978 IVH851977:IWG851978 JFD851977:JGC851978 JOZ851977:JPY851978 JYV851977:JZU851978 KIR851977:KJQ851978 KSN851977:KTM851978 LCJ851977:LDI851978 LMF851977:LNE851978 LWB851977:LXA851978 MFX851977:MGW851978 MPT851977:MQS851978 MZP851977:NAO851978 NJL851977:NKK851978 NTH851977:NUG851978 ODD851977:OEC851978 OMZ851977:ONY851978 OWV851977:OXU851978 PGR851977:PHQ851978 PQN851977:PRM851978 QAJ851977:QBI851978 QKF851977:QLE851978 QUB851977:QVA851978 RDX851977:REW851978 RNT851977:ROS851978 RXP851977:RYO851978 SHL851977:SIK851978 SRH851977:SSG851978 TBD851977:TCC851978 TKZ851977:TLY851978 TUV851977:TVU851978 UER851977:UFQ851978 UON851977:UPM851978 UYJ851977:UZI851978 VIF851977:VJE851978 VSB851977:VTA851978 WBX851977:WCW851978 WLT851977:WMS851978 WVP851977:WWO851978 H917513:AG917514 JD917513:KC917514 SZ917513:TY917514 ACV917513:ADU917514 AMR917513:ANQ917514 AWN917513:AXM917514 BGJ917513:BHI917514 BQF917513:BRE917514 CAB917513:CBA917514 CJX917513:CKW917514 CTT917513:CUS917514 DDP917513:DEO917514 DNL917513:DOK917514 DXH917513:DYG917514 EHD917513:EIC917514 EQZ917513:ERY917514 FAV917513:FBU917514 FKR917513:FLQ917514 FUN917513:FVM917514 GEJ917513:GFI917514 GOF917513:GPE917514 GYB917513:GZA917514 HHX917513:HIW917514 HRT917513:HSS917514 IBP917513:ICO917514 ILL917513:IMK917514 IVH917513:IWG917514 JFD917513:JGC917514 JOZ917513:JPY917514 JYV917513:JZU917514 KIR917513:KJQ917514 KSN917513:KTM917514 LCJ917513:LDI917514 LMF917513:LNE917514 LWB917513:LXA917514 MFX917513:MGW917514 MPT917513:MQS917514 MZP917513:NAO917514 NJL917513:NKK917514 NTH917513:NUG917514 ODD917513:OEC917514 OMZ917513:ONY917514 OWV917513:OXU917514 PGR917513:PHQ917514 PQN917513:PRM917514 QAJ917513:QBI917514 QKF917513:QLE917514 QUB917513:QVA917514 RDX917513:REW917514 RNT917513:ROS917514 RXP917513:RYO917514 SHL917513:SIK917514 SRH917513:SSG917514 TBD917513:TCC917514 TKZ917513:TLY917514 TUV917513:TVU917514 UER917513:UFQ917514 UON917513:UPM917514 UYJ917513:UZI917514 VIF917513:VJE917514 VSB917513:VTA917514 WBX917513:WCW917514 WLT917513:WMS917514 WVP917513:WWO917514 H983049:AG983050 JD983049:KC983050 SZ983049:TY983050 ACV983049:ADU983050 AMR983049:ANQ983050 AWN983049:AXM983050 BGJ983049:BHI983050 BQF983049:BRE983050 CAB983049:CBA983050 CJX983049:CKW983050 CTT983049:CUS983050 DDP983049:DEO983050 DNL983049:DOK983050 DXH983049:DYG983050 EHD983049:EIC983050 EQZ983049:ERY983050 FAV983049:FBU983050 FKR983049:FLQ983050 FUN983049:FVM983050 GEJ983049:GFI983050 GOF983049:GPE983050 GYB983049:GZA983050 HHX983049:HIW983050 HRT983049:HSS983050 IBP983049:ICO983050 ILL983049:IMK983050 IVH983049:IWG983050 JFD983049:JGC983050 JOZ983049:JPY983050 JYV983049:JZU983050 KIR983049:KJQ983050 KSN983049:KTM983050 LCJ983049:LDI983050 LMF983049:LNE983050 LWB983049:LXA983050 MFX983049:MGW983050 MPT983049:MQS983050 MZP983049:NAO983050 NJL983049:NKK983050 NTH983049:NUG983050 ODD983049:OEC983050 OMZ983049:ONY983050 OWV983049:OXU983050 PGR983049:PHQ983050 PQN983049:PRM983050 QAJ983049:QBI983050 QKF983049:QLE983050 QUB983049:QVA983050 RDX983049:REW983050 RNT983049:ROS983050 RXP983049:RYO983050 SHL983049:SIK983050 SRH983049:SSG983050 TBD983049:TCC983050 TKZ983049:TLY983050 TUV983049:TVU983050 UER983049:UFQ983050 UON983049:UPM983050 UYJ983049:UZI983050 VIF983049:VJE983050 VSB983049:VTA983050 WBX983049:WCW983050 WLT983049:WMS983050 WVP983049:WWO983050 H5:AG6 JD5:KC6 SZ5:TY6 ACV5:ADU6 AMR5:ANQ6 AWN5:AXM6 BGJ5:BHI6 BQF5:BRE6 CAB5:CBA6 CJX5:CKW6 CTT5:CUS6 DDP5:DEO6 DNL5:DOK6 DXH5:DYG6 EHD5:EIC6 EQZ5:ERY6 FAV5:FBU6 FKR5:FLQ6 FUN5:FVM6 GEJ5:GFI6 GOF5:GPE6 GYB5:GZA6 HHX5:HIW6 HRT5:HSS6 IBP5:ICO6 ILL5:IMK6 IVH5:IWG6 JFD5:JGC6 JOZ5:JPY6 JYV5:JZU6 KIR5:KJQ6 KSN5:KTM6 LCJ5:LDI6 LMF5:LNE6 LWB5:LXA6 MFX5:MGW6 MPT5:MQS6 MZP5:NAO6 NJL5:NKK6 NTH5:NUG6 ODD5:OEC6 OMZ5:ONY6 OWV5:OXU6 PGR5:PHQ6 PQN5:PRM6 QAJ5:QBI6 QKF5:QLE6 QUB5:QVA6 RDX5:REW6 RNT5:ROS6 RXP5:RYO6 SHL5:SIK6 SRH5:SSG6 TBD5:TCC6 TKZ5:TLY6 TUV5:TVU6 UER5:UFQ6 UON5:UPM6 UYJ5:UZI6 VIF5:VJE6 VSB5:VTA6 WBX5:WCW6 WLT5:WMS6 WVP5:WWO6 H65541:AG65542 JD65541:KC65542 SZ65541:TY65542 ACV65541:ADU65542 AMR65541:ANQ65542 AWN65541:AXM65542 BGJ65541:BHI65542 BQF65541:BRE65542 CAB65541:CBA65542 CJX65541:CKW65542 CTT65541:CUS65542 DDP65541:DEO65542 DNL65541:DOK65542 DXH65541:DYG65542 EHD65541:EIC65542 EQZ65541:ERY65542 FAV65541:FBU65542 FKR65541:FLQ65542 FUN65541:FVM65542 GEJ65541:GFI65542 GOF65541:GPE65542 GYB65541:GZA65542 HHX65541:HIW65542 HRT65541:HSS65542 IBP65541:ICO65542 ILL65541:IMK65542 IVH65541:IWG65542 JFD65541:JGC65542 JOZ65541:JPY65542 JYV65541:JZU65542 KIR65541:KJQ65542 KSN65541:KTM65542 LCJ65541:LDI65542 LMF65541:LNE65542 LWB65541:LXA65542 MFX65541:MGW65542 MPT65541:MQS65542 MZP65541:NAO65542 NJL65541:NKK65542 NTH65541:NUG65542 ODD65541:OEC65542 OMZ65541:ONY65542 OWV65541:OXU65542 PGR65541:PHQ65542 PQN65541:PRM65542 QAJ65541:QBI65542 QKF65541:QLE65542 QUB65541:QVA65542 RDX65541:REW65542 RNT65541:ROS65542 RXP65541:RYO65542 SHL65541:SIK65542 SRH65541:SSG65542 TBD65541:TCC65542 TKZ65541:TLY65542 TUV65541:TVU65542 UER65541:UFQ65542 UON65541:UPM65542 UYJ65541:UZI65542 VIF65541:VJE65542 VSB65541:VTA65542 WBX65541:WCW65542 WLT65541:WMS65542 WVP65541:WWO65542 H131077:AG131078 JD131077:KC131078 SZ131077:TY131078 ACV131077:ADU131078 AMR131077:ANQ131078 AWN131077:AXM131078 BGJ131077:BHI131078 BQF131077:BRE131078 CAB131077:CBA131078 CJX131077:CKW131078 CTT131077:CUS131078 DDP131077:DEO131078 DNL131077:DOK131078 DXH131077:DYG131078 EHD131077:EIC131078 EQZ131077:ERY131078 FAV131077:FBU131078 FKR131077:FLQ131078 FUN131077:FVM131078 GEJ131077:GFI131078 GOF131077:GPE131078 GYB131077:GZA131078 HHX131077:HIW131078 HRT131077:HSS131078 IBP131077:ICO131078 ILL131077:IMK131078 IVH131077:IWG131078 JFD131077:JGC131078 JOZ131077:JPY131078 JYV131077:JZU131078 KIR131077:KJQ131078 KSN131077:KTM131078 LCJ131077:LDI131078 LMF131077:LNE131078 LWB131077:LXA131078 MFX131077:MGW131078 MPT131077:MQS131078 MZP131077:NAO131078 NJL131077:NKK131078 NTH131077:NUG131078 ODD131077:OEC131078 OMZ131077:ONY131078 OWV131077:OXU131078 PGR131077:PHQ131078 PQN131077:PRM131078 QAJ131077:QBI131078 QKF131077:QLE131078 QUB131077:QVA131078 RDX131077:REW131078 RNT131077:ROS131078 RXP131077:RYO131078 SHL131077:SIK131078 SRH131077:SSG131078 TBD131077:TCC131078 TKZ131077:TLY131078 TUV131077:TVU131078 UER131077:UFQ131078 UON131077:UPM131078 UYJ131077:UZI131078 VIF131077:VJE131078 VSB131077:VTA131078 WBX131077:WCW131078 WLT131077:WMS131078 WVP131077:WWO131078 H196613:AG196614 JD196613:KC196614 SZ196613:TY196614 ACV196613:ADU196614 AMR196613:ANQ196614 AWN196613:AXM196614 BGJ196613:BHI196614 BQF196613:BRE196614 CAB196613:CBA196614 CJX196613:CKW196614 CTT196613:CUS196614 DDP196613:DEO196614 DNL196613:DOK196614 DXH196613:DYG196614 EHD196613:EIC196614 EQZ196613:ERY196614 FAV196613:FBU196614 FKR196613:FLQ196614 FUN196613:FVM196614 GEJ196613:GFI196614 GOF196613:GPE196614 GYB196613:GZA196614 HHX196613:HIW196614 HRT196613:HSS196614 IBP196613:ICO196614 ILL196613:IMK196614 IVH196613:IWG196614 JFD196613:JGC196614 JOZ196613:JPY196614 JYV196613:JZU196614 KIR196613:KJQ196614 KSN196613:KTM196614 LCJ196613:LDI196614 LMF196613:LNE196614 LWB196613:LXA196614 MFX196613:MGW196614 MPT196613:MQS196614 MZP196613:NAO196614 NJL196613:NKK196614 NTH196613:NUG196614 ODD196613:OEC196614 OMZ196613:ONY196614 OWV196613:OXU196614 PGR196613:PHQ196614 PQN196613:PRM196614 QAJ196613:QBI196614 QKF196613:QLE196614 QUB196613:QVA196614 RDX196613:REW196614 RNT196613:ROS196614 RXP196613:RYO196614 SHL196613:SIK196614 SRH196613:SSG196614 TBD196613:TCC196614 TKZ196613:TLY196614 TUV196613:TVU196614 UER196613:UFQ196614 UON196613:UPM196614 UYJ196613:UZI196614 VIF196613:VJE196614 VSB196613:VTA196614 WBX196613:WCW196614 WLT196613:WMS196614 WVP196613:WWO196614 H262149:AG262150 JD262149:KC262150 SZ262149:TY262150 ACV262149:ADU262150 AMR262149:ANQ262150 AWN262149:AXM262150 BGJ262149:BHI262150 BQF262149:BRE262150 CAB262149:CBA262150 CJX262149:CKW262150 CTT262149:CUS262150 DDP262149:DEO262150 DNL262149:DOK262150 DXH262149:DYG262150 EHD262149:EIC262150 EQZ262149:ERY262150 FAV262149:FBU262150 FKR262149:FLQ262150 FUN262149:FVM262150 GEJ262149:GFI262150 GOF262149:GPE262150 GYB262149:GZA262150 HHX262149:HIW262150 HRT262149:HSS262150 IBP262149:ICO262150 ILL262149:IMK262150 IVH262149:IWG262150 JFD262149:JGC262150 JOZ262149:JPY262150 JYV262149:JZU262150 KIR262149:KJQ262150 KSN262149:KTM262150 LCJ262149:LDI262150 LMF262149:LNE262150 LWB262149:LXA262150 MFX262149:MGW262150 MPT262149:MQS262150 MZP262149:NAO262150 NJL262149:NKK262150 NTH262149:NUG262150 ODD262149:OEC262150 OMZ262149:ONY262150 OWV262149:OXU262150 PGR262149:PHQ262150 PQN262149:PRM262150 QAJ262149:QBI262150 QKF262149:QLE262150 QUB262149:QVA262150 RDX262149:REW262150 RNT262149:ROS262150 RXP262149:RYO262150 SHL262149:SIK262150 SRH262149:SSG262150 TBD262149:TCC262150 TKZ262149:TLY262150 TUV262149:TVU262150 UER262149:UFQ262150 UON262149:UPM262150 UYJ262149:UZI262150 VIF262149:VJE262150 VSB262149:VTA262150 WBX262149:WCW262150 WLT262149:WMS262150 WVP262149:WWO262150 H327685:AG327686 JD327685:KC327686 SZ327685:TY327686 ACV327685:ADU327686 AMR327685:ANQ327686 AWN327685:AXM327686 BGJ327685:BHI327686 BQF327685:BRE327686 CAB327685:CBA327686 CJX327685:CKW327686 CTT327685:CUS327686 DDP327685:DEO327686 DNL327685:DOK327686 DXH327685:DYG327686 EHD327685:EIC327686 EQZ327685:ERY327686 FAV327685:FBU327686 FKR327685:FLQ327686 FUN327685:FVM327686 GEJ327685:GFI327686 GOF327685:GPE327686 GYB327685:GZA327686 HHX327685:HIW327686 HRT327685:HSS327686 IBP327685:ICO327686 ILL327685:IMK327686 IVH327685:IWG327686 JFD327685:JGC327686 JOZ327685:JPY327686 JYV327685:JZU327686 KIR327685:KJQ327686 KSN327685:KTM327686 LCJ327685:LDI327686 LMF327685:LNE327686 LWB327685:LXA327686 MFX327685:MGW327686 MPT327685:MQS327686 MZP327685:NAO327686 NJL327685:NKK327686 NTH327685:NUG327686 ODD327685:OEC327686 OMZ327685:ONY327686 OWV327685:OXU327686 PGR327685:PHQ327686 PQN327685:PRM327686 QAJ327685:QBI327686 QKF327685:QLE327686 QUB327685:QVA327686 RDX327685:REW327686 RNT327685:ROS327686 RXP327685:RYO327686 SHL327685:SIK327686 SRH327685:SSG327686 TBD327685:TCC327686 TKZ327685:TLY327686 TUV327685:TVU327686 UER327685:UFQ327686 UON327685:UPM327686 UYJ327685:UZI327686 VIF327685:VJE327686 VSB327685:VTA327686 WBX327685:WCW327686 WLT327685:WMS327686 WVP327685:WWO327686 H393221:AG393222 JD393221:KC393222 SZ393221:TY393222 ACV393221:ADU393222 AMR393221:ANQ393222 AWN393221:AXM393222 BGJ393221:BHI393222 BQF393221:BRE393222 CAB393221:CBA393222 CJX393221:CKW393222 CTT393221:CUS393222 DDP393221:DEO393222 DNL393221:DOK393222 DXH393221:DYG393222 EHD393221:EIC393222 EQZ393221:ERY393222 FAV393221:FBU393222 FKR393221:FLQ393222 FUN393221:FVM393222 GEJ393221:GFI393222 GOF393221:GPE393222 GYB393221:GZA393222 HHX393221:HIW393222 HRT393221:HSS393222 IBP393221:ICO393222 ILL393221:IMK393222 IVH393221:IWG393222 JFD393221:JGC393222 JOZ393221:JPY393222 JYV393221:JZU393222 KIR393221:KJQ393222 KSN393221:KTM393222 LCJ393221:LDI393222 LMF393221:LNE393222 LWB393221:LXA393222 MFX393221:MGW393222 MPT393221:MQS393222 MZP393221:NAO393222 NJL393221:NKK393222 NTH393221:NUG393222 ODD393221:OEC393222 OMZ393221:ONY393222 OWV393221:OXU393222 PGR393221:PHQ393222 PQN393221:PRM393222 QAJ393221:QBI393222 QKF393221:QLE393222 QUB393221:QVA393222 RDX393221:REW393222 RNT393221:ROS393222 RXP393221:RYO393222 SHL393221:SIK393222 SRH393221:SSG393222 TBD393221:TCC393222 TKZ393221:TLY393222 TUV393221:TVU393222 UER393221:UFQ393222 UON393221:UPM393222 UYJ393221:UZI393222 VIF393221:VJE393222 VSB393221:VTA393222 WBX393221:WCW393222 WLT393221:WMS393222 WVP393221:WWO393222 H458757:AG458758 JD458757:KC458758 SZ458757:TY458758 ACV458757:ADU458758 AMR458757:ANQ458758 AWN458757:AXM458758 BGJ458757:BHI458758 BQF458757:BRE458758 CAB458757:CBA458758 CJX458757:CKW458758 CTT458757:CUS458758 DDP458757:DEO458758 DNL458757:DOK458758 DXH458757:DYG458758 EHD458757:EIC458758 EQZ458757:ERY458758 FAV458757:FBU458758 FKR458757:FLQ458758 FUN458757:FVM458758 GEJ458757:GFI458758 GOF458757:GPE458758 GYB458757:GZA458758 HHX458757:HIW458758 HRT458757:HSS458758 IBP458757:ICO458758 ILL458757:IMK458758 IVH458757:IWG458758 JFD458757:JGC458758 JOZ458757:JPY458758 JYV458757:JZU458758 KIR458757:KJQ458758 KSN458757:KTM458758 LCJ458757:LDI458758 LMF458757:LNE458758 LWB458757:LXA458758 MFX458757:MGW458758 MPT458757:MQS458758 MZP458757:NAO458758 NJL458757:NKK458758 NTH458757:NUG458758 ODD458757:OEC458758 OMZ458757:ONY458758 OWV458757:OXU458758 PGR458757:PHQ458758 PQN458757:PRM458758 QAJ458757:QBI458758 QKF458757:QLE458758 QUB458757:QVA458758 RDX458757:REW458758 RNT458757:ROS458758 RXP458757:RYO458758 SHL458757:SIK458758 SRH458757:SSG458758 TBD458757:TCC458758 TKZ458757:TLY458758 TUV458757:TVU458758 UER458757:UFQ458758 UON458757:UPM458758 UYJ458757:UZI458758 VIF458757:VJE458758 VSB458757:VTA458758 WBX458757:WCW458758 WLT458757:WMS458758 WVP458757:WWO458758 H524293:AG524294 JD524293:KC524294 SZ524293:TY524294 ACV524293:ADU524294 AMR524293:ANQ524294 AWN524293:AXM524294 BGJ524293:BHI524294 BQF524293:BRE524294 CAB524293:CBA524294 CJX524293:CKW524294 CTT524293:CUS524294 DDP524293:DEO524294 DNL524293:DOK524294 DXH524293:DYG524294 EHD524293:EIC524294 EQZ524293:ERY524294 FAV524293:FBU524294 FKR524293:FLQ524294 FUN524293:FVM524294 GEJ524293:GFI524294 GOF524293:GPE524294 GYB524293:GZA524294 HHX524293:HIW524294 HRT524293:HSS524294 IBP524293:ICO524294 ILL524293:IMK524294 IVH524293:IWG524294 JFD524293:JGC524294 JOZ524293:JPY524294 JYV524293:JZU524294 KIR524293:KJQ524294 KSN524293:KTM524294 LCJ524293:LDI524294 LMF524293:LNE524294 LWB524293:LXA524294 MFX524293:MGW524294 MPT524293:MQS524294 MZP524293:NAO524294 NJL524293:NKK524294 NTH524293:NUG524294 ODD524293:OEC524294 OMZ524293:ONY524294 OWV524293:OXU524294 PGR524293:PHQ524294 PQN524293:PRM524294 QAJ524293:QBI524294 QKF524293:QLE524294 QUB524293:QVA524294 RDX524293:REW524294 RNT524293:ROS524294 RXP524293:RYO524294 SHL524293:SIK524294 SRH524293:SSG524294 TBD524293:TCC524294 TKZ524293:TLY524294 TUV524293:TVU524294 UER524293:UFQ524294 UON524293:UPM524294 UYJ524293:UZI524294 VIF524293:VJE524294 VSB524293:VTA524294 WBX524293:WCW524294 WLT524293:WMS524294 WVP524293:WWO524294 H589829:AG589830 JD589829:KC589830 SZ589829:TY589830 ACV589829:ADU589830 AMR589829:ANQ589830 AWN589829:AXM589830 BGJ589829:BHI589830 BQF589829:BRE589830 CAB589829:CBA589830 CJX589829:CKW589830 CTT589829:CUS589830 DDP589829:DEO589830 DNL589829:DOK589830 DXH589829:DYG589830 EHD589829:EIC589830 EQZ589829:ERY589830 FAV589829:FBU589830 FKR589829:FLQ589830 FUN589829:FVM589830 GEJ589829:GFI589830 GOF589829:GPE589830 GYB589829:GZA589830 HHX589829:HIW589830 HRT589829:HSS589830 IBP589829:ICO589830 ILL589829:IMK589830 IVH589829:IWG589830 JFD589829:JGC589830 JOZ589829:JPY589830 JYV589829:JZU589830 KIR589829:KJQ589830 KSN589829:KTM589830 LCJ589829:LDI589830 LMF589829:LNE589830 LWB589829:LXA589830 MFX589829:MGW589830 MPT589829:MQS589830 MZP589829:NAO589830 NJL589829:NKK589830 NTH589829:NUG589830 ODD589829:OEC589830 OMZ589829:ONY589830 OWV589829:OXU589830 PGR589829:PHQ589830 PQN589829:PRM589830 QAJ589829:QBI589830 QKF589829:QLE589830 QUB589829:QVA589830 RDX589829:REW589830 RNT589829:ROS589830 RXP589829:RYO589830 SHL589829:SIK589830 SRH589829:SSG589830 TBD589829:TCC589830 TKZ589829:TLY589830 TUV589829:TVU589830 UER589829:UFQ589830 UON589829:UPM589830 UYJ589829:UZI589830 VIF589829:VJE589830 VSB589829:VTA589830 WBX589829:WCW589830 WLT589829:WMS589830 WVP589829:WWO589830 H655365:AG655366 JD655365:KC655366 SZ655365:TY655366 ACV655365:ADU655366 AMR655365:ANQ655366 AWN655365:AXM655366 BGJ655365:BHI655366 BQF655365:BRE655366 CAB655365:CBA655366 CJX655365:CKW655366 CTT655365:CUS655366 DDP655365:DEO655366 DNL655365:DOK655366 DXH655365:DYG655366 EHD655365:EIC655366 EQZ655365:ERY655366 FAV655365:FBU655366 FKR655365:FLQ655366 FUN655365:FVM655366 GEJ655365:GFI655366 GOF655365:GPE655366 GYB655365:GZA655366 HHX655365:HIW655366 HRT655365:HSS655366 IBP655365:ICO655366 ILL655365:IMK655366 IVH655365:IWG655366 JFD655365:JGC655366 JOZ655365:JPY655366 JYV655365:JZU655366 KIR655365:KJQ655366 KSN655365:KTM655366 LCJ655365:LDI655366 LMF655365:LNE655366 LWB655365:LXA655366 MFX655365:MGW655366 MPT655365:MQS655366 MZP655365:NAO655366 NJL655365:NKK655366 NTH655365:NUG655366 ODD655365:OEC655366 OMZ655365:ONY655366 OWV655365:OXU655366 PGR655365:PHQ655366 PQN655365:PRM655366 QAJ655365:QBI655366 QKF655365:QLE655366 QUB655365:QVA655366 RDX655365:REW655366 RNT655365:ROS655366 RXP655365:RYO655366 SHL655365:SIK655366 SRH655365:SSG655366 TBD655365:TCC655366 TKZ655365:TLY655366 TUV655365:TVU655366 UER655365:UFQ655366 UON655365:UPM655366 UYJ655365:UZI655366 VIF655365:VJE655366 VSB655365:VTA655366 WBX655365:WCW655366 WLT655365:WMS655366 WVP655365:WWO655366 H720901:AG720902 JD720901:KC720902 SZ720901:TY720902 ACV720901:ADU720902 AMR720901:ANQ720902 AWN720901:AXM720902 BGJ720901:BHI720902 BQF720901:BRE720902 CAB720901:CBA720902 CJX720901:CKW720902 CTT720901:CUS720902 DDP720901:DEO720902 DNL720901:DOK720902 DXH720901:DYG720902 EHD720901:EIC720902 EQZ720901:ERY720902 FAV720901:FBU720902 FKR720901:FLQ720902 FUN720901:FVM720902 GEJ720901:GFI720902 GOF720901:GPE720902 GYB720901:GZA720902 HHX720901:HIW720902 HRT720901:HSS720902 IBP720901:ICO720902 ILL720901:IMK720902 IVH720901:IWG720902 JFD720901:JGC720902 JOZ720901:JPY720902 JYV720901:JZU720902 KIR720901:KJQ720902 KSN720901:KTM720902 LCJ720901:LDI720902 LMF720901:LNE720902 LWB720901:LXA720902 MFX720901:MGW720902 MPT720901:MQS720902 MZP720901:NAO720902 NJL720901:NKK720902 NTH720901:NUG720902 ODD720901:OEC720902 OMZ720901:ONY720902 OWV720901:OXU720902 PGR720901:PHQ720902 PQN720901:PRM720902 QAJ720901:QBI720902 QKF720901:QLE720902 QUB720901:QVA720902 RDX720901:REW720902 RNT720901:ROS720902 RXP720901:RYO720902 SHL720901:SIK720902 SRH720901:SSG720902 TBD720901:TCC720902 TKZ720901:TLY720902 TUV720901:TVU720902 UER720901:UFQ720902 UON720901:UPM720902 UYJ720901:UZI720902 VIF720901:VJE720902 VSB720901:VTA720902 WBX720901:WCW720902 WLT720901:WMS720902 WVP720901:WWO720902 H786437:AG786438 JD786437:KC786438 SZ786437:TY786438 ACV786437:ADU786438 AMR786437:ANQ786438 AWN786437:AXM786438 BGJ786437:BHI786438 BQF786437:BRE786438 CAB786437:CBA786438 CJX786437:CKW786438 CTT786437:CUS786438 DDP786437:DEO786438 DNL786437:DOK786438 DXH786437:DYG786438 EHD786437:EIC786438 EQZ786437:ERY786438 FAV786437:FBU786438 FKR786437:FLQ786438 FUN786437:FVM786438 GEJ786437:GFI786438 GOF786437:GPE786438 GYB786437:GZA786438 HHX786437:HIW786438 HRT786437:HSS786438 IBP786437:ICO786438 ILL786437:IMK786438 IVH786437:IWG786438 JFD786437:JGC786438 JOZ786437:JPY786438 JYV786437:JZU786438 KIR786437:KJQ786438 KSN786437:KTM786438 LCJ786437:LDI786438 LMF786437:LNE786438 LWB786437:LXA786438 MFX786437:MGW786438 MPT786437:MQS786438 MZP786437:NAO786438 NJL786437:NKK786438 NTH786437:NUG786438 ODD786437:OEC786438 OMZ786437:ONY786438 OWV786437:OXU786438 PGR786437:PHQ786438 PQN786437:PRM786438 QAJ786437:QBI786438 QKF786437:QLE786438 QUB786437:QVA786438 RDX786437:REW786438 RNT786437:ROS786438 RXP786437:RYO786438 SHL786437:SIK786438 SRH786437:SSG786438 TBD786437:TCC786438 TKZ786437:TLY786438 TUV786437:TVU786438 UER786437:UFQ786438 UON786437:UPM786438 UYJ786437:UZI786438 VIF786437:VJE786438 VSB786437:VTA786438 WBX786437:WCW786438 WLT786437:WMS786438 WVP786437:WWO786438 H851973:AG851974 JD851973:KC851974 SZ851973:TY851974 ACV851973:ADU851974 AMR851973:ANQ851974 AWN851973:AXM851974 BGJ851973:BHI851974 BQF851973:BRE851974 CAB851973:CBA851974 CJX851973:CKW851974 CTT851973:CUS851974 DDP851973:DEO851974 DNL851973:DOK851974 DXH851973:DYG851974 EHD851973:EIC851974 EQZ851973:ERY851974 FAV851973:FBU851974 FKR851973:FLQ851974 FUN851973:FVM851974 GEJ851973:GFI851974 GOF851973:GPE851974 GYB851973:GZA851974 HHX851973:HIW851974 HRT851973:HSS851974 IBP851973:ICO851974 ILL851973:IMK851974 IVH851973:IWG851974 JFD851973:JGC851974 JOZ851973:JPY851974 JYV851973:JZU851974 KIR851973:KJQ851974 KSN851973:KTM851974 LCJ851973:LDI851974 LMF851973:LNE851974 LWB851973:LXA851974 MFX851973:MGW851974 MPT851973:MQS851974 MZP851973:NAO851974 NJL851973:NKK851974 NTH851973:NUG851974 ODD851973:OEC851974 OMZ851973:ONY851974 OWV851973:OXU851974 PGR851973:PHQ851974 PQN851973:PRM851974 QAJ851973:QBI851974 QKF851973:QLE851974 QUB851973:QVA851974 RDX851973:REW851974 RNT851973:ROS851974 RXP851973:RYO851974 SHL851973:SIK851974 SRH851973:SSG851974 TBD851973:TCC851974 TKZ851973:TLY851974 TUV851973:TVU851974 UER851973:UFQ851974 UON851973:UPM851974 UYJ851973:UZI851974 VIF851973:VJE851974 VSB851973:VTA851974 WBX851973:WCW851974 WLT851973:WMS851974 WVP851973:WWO851974 H917509:AG917510 JD917509:KC917510 SZ917509:TY917510 ACV917509:ADU917510 AMR917509:ANQ917510 AWN917509:AXM917510 BGJ917509:BHI917510 BQF917509:BRE917510 CAB917509:CBA917510 CJX917509:CKW917510 CTT917509:CUS917510 DDP917509:DEO917510 DNL917509:DOK917510 DXH917509:DYG917510 EHD917509:EIC917510 EQZ917509:ERY917510 FAV917509:FBU917510 FKR917509:FLQ917510 FUN917509:FVM917510 GEJ917509:GFI917510 GOF917509:GPE917510 GYB917509:GZA917510 HHX917509:HIW917510 HRT917509:HSS917510 IBP917509:ICO917510 ILL917509:IMK917510 IVH917509:IWG917510 JFD917509:JGC917510 JOZ917509:JPY917510 JYV917509:JZU917510 KIR917509:KJQ917510 KSN917509:KTM917510 LCJ917509:LDI917510 LMF917509:LNE917510 LWB917509:LXA917510 MFX917509:MGW917510 MPT917509:MQS917510 MZP917509:NAO917510 NJL917509:NKK917510 NTH917509:NUG917510 ODD917509:OEC917510 OMZ917509:ONY917510 OWV917509:OXU917510 PGR917509:PHQ917510 PQN917509:PRM917510 QAJ917509:QBI917510 QKF917509:QLE917510 QUB917509:QVA917510 RDX917509:REW917510 RNT917509:ROS917510 RXP917509:RYO917510 SHL917509:SIK917510 SRH917509:SSG917510 TBD917509:TCC917510 TKZ917509:TLY917510 TUV917509:TVU917510 UER917509:UFQ917510 UON917509:UPM917510 UYJ917509:UZI917510 VIF917509:VJE917510 VSB917509:VTA917510 WBX917509:WCW917510 WLT917509:WMS917510 WVP917509:WWO917510 H983045:AG983046 JD983045:KC983046 SZ983045:TY983046 ACV983045:ADU983046 AMR983045:ANQ983046 AWN983045:AXM983046 BGJ983045:BHI983046 BQF983045:BRE983046 CAB983045:CBA983046 CJX983045:CKW983046 CTT983045:CUS983046 DDP983045:DEO983046 DNL983045:DOK983046 DXH983045:DYG983046 EHD983045:EIC983046 EQZ983045:ERY983046 FAV983045:FBU983046 FKR983045:FLQ983046 FUN983045:FVM983046 GEJ983045:GFI983046 GOF983045:GPE983046 GYB983045:GZA983046 HHX983045:HIW983046 HRT983045:HSS983046 IBP983045:ICO983046 ILL983045:IMK983046 IVH983045:IWG983046 JFD983045:JGC983046 JOZ983045:JPY983046 JYV983045:JZU983046 KIR983045:KJQ983046 KSN983045:KTM983046 LCJ983045:LDI983046 LMF983045:LNE983046 LWB983045:LXA983046 MFX983045:MGW983046 MPT983045:MQS983046 MZP983045:NAO983046 NJL983045:NKK983046 NTH983045:NUG983046 ODD983045:OEC983046 OMZ983045:ONY983046 OWV983045:OXU983046 PGR983045:PHQ983046 PQN983045:PRM983046 QAJ983045:QBI983046 QKF983045:QLE983046 QUB983045:QVA983046 RDX983045:REW983046 RNT983045:ROS983046 RXP983045:RYO983046 SHL983045:SIK983046 SRH983045:SSG983046 TBD983045:TCC983046 TKZ983045:TLY983046 TUV983045:TVU983046 UER983045:UFQ983046 UON983045:UPM983046 UYJ983045:UZI983046 VIF983045:VJE983046 VSB983045:VTA983046 WBX983045:WCW983046 WLT983045:WMS983046 WVP983045:WWO983046 H33:BO65 JD33:LK65 SZ33:VG65 ACV33:AFC65 AMR33:AOY65 AWN33:AYU65 BGJ33:BIQ65 BQF33:BSM65 CAB33:CCI65 CJX33:CME65 CTT33:CWA65 DDP33:DFW65 DNL33:DPS65 DXH33:DZO65 EHD33:EJK65 EQZ33:ETG65 FAV33:FDC65 FKR33:FMY65 FUN33:FWU65 GEJ33:GGQ65 GOF33:GQM65 GYB33:HAI65 HHX33:HKE65 HRT33:HUA65 IBP33:IDW65 ILL33:INS65 IVH33:IXO65 JFD33:JHK65 JOZ33:JRG65 JYV33:KBC65 KIR33:KKY65 KSN33:KUU65 LCJ33:LEQ65 LMF33:LOM65 LWB33:LYI65 MFX33:MIE65 MPT33:MSA65 MZP33:NBW65 NJL33:NLS65 NTH33:NVO65 ODD33:OFK65 OMZ33:OPG65 OWV33:OZC65 PGR33:PIY65 PQN33:PSU65 QAJ33:QCQ65 QKF33:QMM65 QUB33:QWI65 RDX33:RGE65 RNT33:RQA65 RXP33:RZW65 SHL33:SJS65 SRH33:STO65 TBD33:TDK65 TKZ33:TNG65 TUV33:TXC65 UER33:UGY65 UON33:UQU65 UYJ33:VAQ65 VIF33:VKM65 VSB33:VUI65 WBX33:WEE65 WLT33:WOA65 WVP33:WXW65 H65569:BO65601 JD65569:LK65601 SZ65569:VG65601 ACV65569:AFC65601 AMR65569:AOY65601 AWN65569:AYU65601 BGJ65569:BIQ65601 BQF65569:BSM65601 CAB65569:CCI65601 CJX65569:CME65601 CTT65569:CWA65601 DDP65569:DFW65601 DNL65569:DPS65601 DXH65569:DZO65601 EHD65569:EJK65601 EQZ65569:ETG65601 FAV65569:FDC65601 FKR65569:FMY65601 FUN65569:FWU65601 GEJ65569:GGQ65601 GOF65569:GQM65601 GYB65569:HAI65601 HHX65569:HKE65601 HRT65569:HUA65601 IBP65569:IDW65601 ILL65569:INS65601 IVH65569:IXO65601 JFD65569:JHK65601 JOZ65569:JRG65601 JYV65569:KBC65601 KIR65569:KKY65601 KSN65569:KUU65601 LCJ65569:LEQ65601 LMF65569:LOM65601 LWB65569:LYI65601 MFX65569:MIE65601 MPT65569:MSA65601 MZP65569:NBW65601 NJL65569:NLS65601 NTH65569:NVO65601 ODD65569:OFK65601 OMZ65569:OPG65601 OWV65569:OZC65601 PGR65569:PIY65601 PQN65569:PSU65601 QAJ65569:QCQ65601 QKF65569:QMM65601 QUB65569:QWI65601 RDX65569:RGE65601 RNT65569:RQA65601 RXP65569:RZW65601 SHL65569:SJS65601 SRH65569:STO65601 TBD65569:TDK65601 TKZ65569:TNG65601 TUV65569:TXC65601 UER65569:UGY65601 UON65569:UQU65601 UYJ65569:VAQ65601 VIF65569:VKM65601 VSB65569:VUI65601 WBX65569:WEE65601 WLT65569:WOA65601 WVP65569:WXW65601 H131105:BO131137 JD131105:LK131137 SZ131105:VG131137 ACV131105:AFC131137 AMR131105:AOY131137 AWN131105:AYU131137 BGJ131105:BIQ131137 BQF131105:BSM131137 CAB131105:CCI131137 CJX131105:CME131137 CTT131105:CWA131137 DDP131105:DFW131137 DNL131105:DPS131137 DXH131105:DZO131137 EHD131105:EJK131137 EQZ131105:ETG131137 FAV131105:FDC131137 FKR131105:FMY131137 FUN131105:FWU131137 GEJ131105:GGQ131137 GOF131105:GQM131137 GYB131105:HAI131137 HHX131105:HKE131137 HRT131105:HUA131137 IBP131105:IDW131137 ILL131105:INS131137 IVH131105:IXO131137 JFD131105:JHK131137 JOZ131105:JRG131137 JYV131105:KBC131137 KIR131105:KKY131137 KSN131105:KUU131137 LCJ131105:LEQ131137 LMF131105:LOM131137 LWB131105:LYI131137 MFX131105:MIE131137 MPT131105:MSA131137 MZP131105:NBW131137 NJL131105:NLS131137 NTH131105:NVO131137 ODD131105:OFK131137 OMZ131105:OPG131137 OWV131105:OZC131137 PGR131105:PIY131137 PQN131105:PSU131137 QAJ131105:QCQ131137 QKF131105:QMM131137 QUB131105:QWI131137 RDX131105:RGE131137 RNT131105:RQA131137 RXP131105:RZW131137 SHL131105:SJS131137 SRH131105:STO131137 TBD131105:TDK131137 TKZ131105:TNG131137 TUV131105:TXC131137 UER131105:UGY131137 UON131105:UQU131137 UYJ131105:VAQ131137 VIF131105:VKM131137 VSB131105:VUI131137 WBX131105:WEE131137 WLT131105:WOA131137 WVP131105:WXW131137 H196641:BO196673 JD196641:LK196673 SZ196641:VG196673 ACV196641:AFC196673 AMR196641:AOY196673 AWN196641:AYU196673 BGJ196641:BIQ196673 BQF196641:BSM196673 CAB196641:CCI196673 CJX196641:CME196673 CTT196641:CWA196673 DDP196641:DFW196673 DNL196641:DPS196673 DXH196641:DZO196673 EHD196641:EJK196673 EQZ196641:ETG196673 FAV196641:FDC196673 FKR196641:FMY196673 FUN196641:FWU196673 GEJ196641:GGQ196673 GOF196641:GQM196673 GYB196641:HAI196673 HHX196641:HKE196673 HRT196641:HUA196673 IBP196641:IDW196673 ILL196641:INS196673 IVH196641:IXO196673 JFD196641:JHK196673 JOZ196641:JRG196673 JYV196641:KBC196673 KIR196641:KKY196673 KSN196641:KUU196673 LCJ196641:LEQ196673 LMF196641:LOM196673 LWB196641:LYI196673 MFX196641:MIE196673 MPT196641:MSA196673 MZP196641:NBW196673 NJL196641:NLS196673 NTH196641:NVO196673 ODD196641:OFK196673 OMZ196641:OPG196673 OWV196641:OZC196673 PGR196641:PIY196673 PQN196641:PSU196673 QAJ196641:QCQ196673 QKF196641:QMM196673 QUB196641:QWI196673 RDX196641:RGE196673 RNT196641:RQA196673 RXP196641:RZW196673 SHL196641:SJS196673 SRH196641:STO196673 TBD196641:TDK196673 TKZ196641:TNG196673 TUV196641:TXC196673 UER196641:UGY196673 UON196641:UQU196673 UYJ196641:VAQ196673 VIF196641:VKM196673 VSB196641:VUI196673 WBX196641:WEE196673 WLT196641:WOA196673 WVP196641:WXW196673 H262177:BO262209 JD262177:LK262209 SZ262177:VG262209 ACV262177:AFC262209 AMR262177:AOY262209 AWN262177:AYU262209 BGJ262177:BIQ262209 BQF262177:BSM262209 CAB262177:CCI262209 CJX262177:CME262209 CTT262177:CWA262209 DDP262177:DFW262209 DNL262177:DPS262209 DXH262177:DZO262209 EHD262177:EJK262209 EQZ262177:ETG262209 FAV262177:FDC262209 FKR262177:FMY262209 FUN262177:FWU262209 GEJ262177:GGQ262209 GOF262177:GQM262209 GYB262177:HAI262209 HHX262177:HKE262209 HRT262177:HUA262209 IBP262177:IDW262209 ILL262177:INS262209 IVH262177:IXO262209 JFD262177:JHK262209 JOZ262177:JRG262209 JYV262177:KBC262209 KIR262177:KKY262209 KSN262177:KUU262209 LCJ262177:LEQ262209 LMF262177:LOM262209 LWB262177:LYI262209 MFX262177:MIE262209 MPT262177:MSA262209 MZP262177:NBW262209 NJL262177:NLS262209 NTH262177:NVO262209 ODD262177:OFK262209 OMZ262177:OPG262209 OWV262177:OZC262209 PGR262177:PIY262209 PQN262177:PSU262209 QAJ262177:QCQ262209 QKF262177:QMM262209 QUB262177:QWI262209 RDX262177:RGE262209 RNT262177:RQA262209 RXP262177:RZW262209 SHL262177:SJS262209 SRH262177:STO262209 TBD262177:TDK262209 TKZ262177:TNG262209 TUV262177:TXC262209 UER262177:UGY262209 UON262177:UQU262209 UYJ262177:VAQ262209 VIF262177:VKM262209 VSB262177:VUI262209 WBX262177:WEE262209 WLT262177:WOA262209 WVP262177:WXW262209 H327713:BO327745 JD327713:LK327745 SZ327713:VG327745 ACV327713:AFC327745 AMR327713:AOY327745 AWN327713:AYU327745 BGJ327713:BIQ327745 BQF327713:BSM327745 CAB327713:CCI327745 CJX327713:CME327745 CTT327713:CWA327745 DDP327713:DFW327745 DNL327713:DPS327745 DXH327713:DZO327745 EHD327713:EJK327745 EQZ327713:ETG327745 FAV327713:FDC327745 FKR327713:FMY327745 FUN327713:FWU327745 GEJ327713:GGQ327745 GOF327713:GQM327745 GYB327713:HAI327745 HHX327713:HKE327745 HRT327713:HUA327745 IBP327713:IDW327745 ILL327713:INS327745 IVH327713:IXO327745 JFD327713:JHK327745 JOZ327713:JRG327745 JYV327713:KBC327745 KIR327713:KKY327745 KSN327713:KUU327745 LCJ327713:LEQ327745 LMF327713:LOM327745 LWB327713:LYI327745 MFX327713:MIE327745 MPT327713:MSA327745 MZP327713:NBW327745 NJL327713:NLS327745 NTH327713:NVO327745 ODD327713:OFK327745 OMZ327713:OPG327745 OWV327713:OZC327745 PGR327713:PIY327745 PQN327713:PSU327745 QAJ327713:QCQ327745 QKF327713:QMM327745 QUB327713:QWI327745 RDX327713:RGE327745 RNT327713:RQA327745 RXP327713:RZW327745 SHL327713:SJS327745 SRH327713:STO327745 TBD327713:TDK327745 TKZ327713:TNG327745 TUV327713:TXC327745 UER327713:UGY327745 UON327713:UQU327745 UYJ327713:VAQ327745 VIF327713:VKM327745 VSB327713:VUI327745 WBX327713:WEE327745 WLT327713:WOA327745 WVP327713:WXW327745 H393249:BO393281 JD393249:LK393281 SZ393249:VG393281 ACV393249:AFC393281 AMR393249:AOY393281 AWN393249:AYU393281 BGJ393249:BIQ393281 BQF393249:BSM393281 CAB393249:CCI393281 CJX393249:CME393281 CTT393249:CWA393281 DDP393249:DFW393281 DNL393249:DPS393281 DXH393249:DZO393281 EHD393249:EJK393281 EQZ393249:ETG393281 FAV393249:FDC393281 FKR393249:FMY393281 FUN393249:FWU393281 GEJ393249:GGQ393281 GOF393249:GQM393281 GYB393249:HAI393281 HHX393249:HKE393281 HRT393249:HUA393281 IBP393249:IDW393281 ILL393249:INS393281 IVH393249:IXO393281 JFD393249:JHK393281 JOZ393249:JRG393281 JYV393249:KBC393281 KIR393249:KKY393281 KSN393249:KUU393281 LCJ393249:LEQ393281 LMF393249:LOM393281 LWB393249:LYI393281 MFX393249:MIE393281 MPT393249:MSA393281 MZP393249:NBW393281 NJL393249:NLS393281 NTH393249:NVO393281 ODD393249:OFK393281 OMZ393249:OPG393281 OWV393249:OZC393281 PGR393249:PIY393281 PQN393249:PSU393281 QAJ393249:QCQ393281 QKF393249:QMM393281 QUB393249:QWI393281 RDX393249:RGE393281 RNT393249:RQA393281 RXP393249:RZW393281 SHL393249:SJS393281 SRH393249:STO393281 TBD393249:TDK393281 TKZ393249:TNG393281 TUV393249:TXC393281 UER393249:UGY393281 UON393249:UQU393281 UYJ393249:VAQ393281 VIF393249:VKM393281 VSB393249:VUI393281 WBX393249:WEE393281 WLT393249:WOA393281 WVP393249:WXW393281 H458785:BO458817 JD458785:LK458817 SZ458785:VG458817 ACV458785:AFC458817 AMR458785:AOY458817 AWN458785:AYU458817 BGJ458785:BIQ458817 BQF458785:BSM458817 CAB458785:CCI458817 CJX458785:CME458817 CTT458785:CWA458817 DDP458785:DFW458817 DNL458785:DPS458817 DXH458785:DZO458817 EHD458785:EJK458817 EQZ458785:ETG458817 FAV458785:FDC458817 FKR458785:FMY458817 FUN458785:FWU458817 GEJ458785:GGQ458817 GOF458785:GQM458817 GYB458785:HAI458817 HHX458785:HKE458817 HRT458785:HUA458817 IBP458785:IDW458817 ILL458785:INS458817 IVH458785:IXO458817 JFD458785:JHK458817 JOZ458785:JRG458817 JYV458785:KBC458817 KIR458785:KKY458817 KSN458785:KUU458817 LCJ458785:LEQ458817 LMF458785:LOM458817 LWB458785:LYI458817 MFX458785:MIE458817 MPT458785:MSA458817 MZP458785:NBW458817 NJL458785:NLS458817 NTH458785:NVO458817 ODD458785:OFK458817 OMZ458785:OPG458817 OWV458785:OZC458817 PGR458785:PIY458817 PQN458785:PSU458817 QAJ458785:QCQ458817 QKF458785:QMM458817 QUB458785:QWI458817 RDX458785:RGE458817 RNT458785:RQA458817 RXP458785:RZW458817 SHL458785:SJS458817 SRH458785:STO458817 TBD458785:TDK458817 TKZ458785:TNG458817 TUV458785:TXC458817 UER458785:UGY458817 UON458785:UQU458817 UYJ458785:VAQ458817 VIF458785:VKM458817 VSB458785:VUI458817 WBX458785:WEE458817 WLT458785:WOA458817 WVP458785:WXW458817 H524321:BO524353 JD524321:LK524353 SZ524321:VG524353 ACV524321:AFC524353 AMR524321:AOY524353 AWN524321:AYU524353 BGJ524321:BIQ524353 BQF524321:BSM524353 CAB524321:CCI524353 CJX524321:CME524353 CTT524321:CWA524353 DDP524321:DFW524353 DNL524321:DPS524353 DXH524321:DZO524353 EHD524321:EJK524353 EQZ524321:ETG524353 FAV524321:FDC524353 FKR524321:FMY524353 FUN524321:FWU524353 GEJ524321:GGQ524353 GOF524321:GQM524353 GYB524321:HAI524353 HHX524321:HKE524353 HRT524321:HUA524353 IBP524321:IDW524353 ILL524321:INS524353 IVH524321:IXO524353 JFD524321:JHK524353 JOZ524321:JRG524353 JYV524321:KBC524353 KIR524321:KKY524353 KSN524321:KUU524353 LCJ524321:LEQ524353 LMF524321:LOM524353 LWB524321:LYI524353 MFX524321:MIE524353 MPT524321:MSA524353 MZP524321:NBW524353 NJL524321:NLS524353 NTH524321:NVO524353 ODD524321:OFK524353 OMZ524321:OPG524353 OWV524321:OZC524353 PGR524321:PIY524353 PQN524321:PSU524353 QAJ524321:QCQ524353 QKF524321:QMM524353 QUB524321:QWI524353 RDX524321:RGE524353 RNT524321:RQA524353 RXP524321:RZW524353 SHL524321:SJS524353 SRH524321:STO524353 TBD524321:TDK524353 TKZ524321:TNG524353 TUV524321:TXC524353 UER524321:UGY524353 UON524321:UQU524353 UYJ524321:VAQ524353 VIF524321:VKM524353 VSB524321:VUI524353 WBX524321:WEE524353 WLT524321:WOA524353 WVP524321:WXW524353 H589857:BO589889 JD589857:LK589889 SZ589857:VG589889 ACV589857:AFC589889 AMR589857:AOY589889 AWN589857:AYU589889 BGJ589857:BIQ589889 BQF589857:BSM589889 CAB589857:CCI589889 CJX589857:CME589889 CTT589857:CWA589889 DDP589857:DFW589889 DNL589857:DPS589889 DXH589857:DZO589889 EHD589857:EJK589889 EQZ589857:ETG589889 FAV589857:FDC589889 FKR589857:FMY589889 FUN589857:FWU589889 GEJ589857:GGQ589889 GOF589857:GQM589889 GYB589857:HAI589889 HHX589857:HKE589889 HRT589857:HUA589889 IBP589857:IDW589889 ILL589857:INS589889 IVH589857:IXO589889 JFD589857:JHK589889 JOZ589857:JRG589889 JYV589857:KBC589889 KIR589857:KKY589889 KSN589857:KUU589889 LCJ589857:LEQ589889 LMF589857:LOM589889 LWB589857:LYI589889 MFX589857:MIE589889 MPT589857:MSA589889 MZP589857:NBW589889 NJL589857:NLS589889 NTH589857:NVO589889 ODD589857:OFK589889 OMZ589857:OPG589889 OWV589857:OZC589889 PGR589857:PIY589889 PQN589857:PSU589889 QAJ589857:QCQ589889 QKF589857:QMM589889 QUB589857:QWI589889 RDX589857:RGE589889 RNT589857:RQA589889 RXP589857:RZW589889 SHL589857:SJS589889 SRH589857:STO589889 TBD589857:TDK589889 TKZ589857:TNG589889 TUV589857:TXC589889 UER589857:UGY589889 UON589857:UQU589889 UYJ589857:VAQ589889 VIF589857:VKM589889 VSB589857:VUI589889 WBX589857:WEE589889 WLT589857:WOA589889 WVP589857:WXW589889 H655393:BO655425 JD655393:LK655425 SZ655393:VG655425 ACV655393:AFC655425 AMR655393:AOY655425 AWN655393:AYU655425 BGJ655393:BIQ655425 BQF655393:BSM655425 CAB655393:CCI655425 CJX655393:CME655425 CTT655393:CWA655425 DDP655393:DFW655425 DNL655393:DPS655425 DXH655393:DZO655425 EHD655393:EJK655425 EQZ655393:ETG655425 FAV655393:FDC655425 FKR655393:FMY655425 FUN655393:FWU655425 GEJ655393:GGQ655425 GOF655393:GQM655425 GYB655393:HAI655425 HHX655393:HKE655425 HRT655393:HUA655425 IBP655393:IDW655425 ILL655393:INS655425 IVH655393:IXO655425 JFD655393:JHK655425 JOZ655393:JRG655425 JYV655393:KBC655425 KIR655393:KKY655425 KSN655393:KUU655425 LCJ655393:LEQ655425 LMF655393:LOM655425 LWB655393:LYI655425 MFX655393:MIE655425 MPT655393:MSA655425 MZP655393:NBW655425 NJL655393:NLS655425 NTH655393:NVO655425 ODD655393:OFK655425 OMZ655393:OPG655425 OWV655393:OZC655425 PGR655393:PIY655425 PQN655393:PSU655425 QAJ655393:QCQ655425 QKF655393:QMM655425 QUB655393:QWI655425 RDX655393:RGE655425 RNT655393:RQA655425 RXP655393:RZW655425 SHL655393:SJS655425 SRH655393:STO655425 TBD655393:TDK655425 TKZ655393:TNG655425 TUV655393:TXC655425 UER655393:UGY655425 UON655393:UQU655425 UYJ655393:VAQ655425 VIF655393:VKM655425 VSB655393:VUI655425 WBX655393:WEE655425 WLT655393:WOA655425 WVP655393:WXW655425 H720929:BO720961 JD720929:LK720961 SZ720929:VG720961 ACV720929:AFC720961 AMR720929:AOY720961 AWN720929:AYU720961 BGJ720929:BIQ720961 BQF720929:BSM720961 CAB720929:CCI720961 CJX720929:CME720961 CTT720929:CWA720961 DDP720929:DFW720961 DNL720929:DPS720961 DXH720929:DZO720961 EHD720929:EJK720961 EQZ720929:ETG720961 FAV720929:FDC720961 FKR720929:FMY720961 FUN720929:FWU720961 GEJ720929:GGQ720961 GOF720929:GQM720961 GYB720929:HAI720961 HHX720929:HKE720961 HRT720929:HUA720961 IBP720929:IDW720961 ILL720929:INS720961 IVH720929:IXO720961 JFD720929:JHK720961 JOZ720929:JRG720961 JYV720929:KBC720961 KIR720929:KKY720961 KSN720929:KUU720961 LCJ720929:LEQ720961 LMF720929:LOM720961 LWB720929:LYI720961 MFX720929:MIE720961 MPT720929:MSA720961 MZP720929:NBW720961 NJL720929:NLS720961 NTH720929:NVO720961 ODD720929:OFK720961 OMZ720929:OPG720961 OWV720929:OZC720961 PGR720929:PIY720961 PQN720929:PSU720961 QAJ720929:QCQ720961 QKF720929:QMM720961 QUB720929:QWI720961 RDX720929:RGE720961 RNT720929:RQA720961 RXP720929:RZW720961 SHL720929:SJS720961 SRH720929:STO720961 TBD720929:TDK720961 TKZ720929:TNG720961 TUV720929:TXC720961 UER720929:UGY720961 UON720929:UQU720961 UYJ720929:VAQ720961 VIF720929:VKM720961 VSB720929:VUI720961 WBX720929:WEE720961 WLT720929:WOA720961 WVP720929:WXW720961 H786465:BO786497 JD786465:LK786497 SZ786465:VG786497 ACV786465:AFC786497 AMR786465:AOY786497 AWN786465:AYU786497 BGJ786465:BIQ786497 BQF786465:BSM786497 CAB786465:CCI786497 CJX786465:CME786497 CTT786465:CWA786497 DDP786465:DFW786497 DNL786465:DPS786497 DXH786465:DZO786497 EHD786465:EJK786497 EQZ786465:ETG786497 FAV786465:FDC786497 FKR786465:FMY786497 FUN786465:FWU786497 GEJ786465:GGQ786497 GOF786465:GQM786497 GYB786465:HAI786497 HHX786465:HKE786497 HRT786465:HUA786497 IBP786465:IDW786497 ILL786465:INS786497 IVH786465:IXO786497 JFD786465:JHK786497 JOZ786465:JRG786497 JYV786465:KBC786497 KIR786465:KKY786497 KSN786465:KUU786497 LCJ786465:LEQ786497 LMF786465:LOM786497 LWB786465:LYI786497 MFX786465:MIE786497 MPT786465:MSA786497 MZP786465:NBW786497 NJL786465:NLS786497 NTH786465:NVO786497 ODD786465:OFK786497 OMZ786465:OPG786497 OWV786465:OZC786497 PGR786465:PIY786497 PQN786465:PSU786497 QAJ786465:QCQ786497 QKF786465:QMM786497 QUB786465:QWI786497 RDX786465:RGE786497 RNT786465:RQA786497 RXP786465:RZW786497 SHL786465:SJS786497 SRH786465:STO786497 TBD786465:TDK786497 TKZ786465:TNG786497 TUV786465:TXC786497 UER786465:UGY786497 UON786465:UQU786497 UYJ786465:VAQ786497 VIF786465:VKM786497 VSB786465:VUI786497 WBX786465:WEE786497 WLT786465:WOA786497 WVP786465:WXW786497 H852001:BO852033 JD852001:LK852033 SZ852001:VG852033 ACV852001:AFC852033 AMR852001:AOY852033 AWN852001:AYU852033 BGJ852001:BIQ852033 BQF852001:BSM852033 CAB852001:CCI852033 CJX852001:CME852033 CTT852001:CWA852033 DDP852001:DFW852033 DNL852001:DPS852033 DXH852001:DZO852033 EHD852001:EJK852033 EQZ852001:ETG852033 FAV852001:FDC852033 FKR852001:FMY852033 FUN852001:FWU852033 GEJ852001:GGQ852033 GOF852001:GQM852033 GYB852001:HAI852033 HHX852001:HKE852033 HRT852001:HUA852033 IBP852001:IDW852033 ILL852001:INS852033 IVH852001:IXO852033 JFD852001:JHK852033 JOZ852001:JRG852033 JYV852001:KBC852033 KIR852001:KKY852033 KSN852001:KUU852033 LCJ852001:LEQ852033 LMF852001:LOM852033 LWB852001:LYI852033 MFX852001:MIE852033 MPT852001:MSA852033 MZP852001:NBW852033 NJL852001:NLS852033 NTH852001:NVO852033 ODD852001:OFK852033 OMZ852001:OPG852033 OWV852001:OZC852033 PGR852001:PIY852033 PQN852001:PSU852033 QAJ852001:QCQ852033 QKF852001:QMM852033 QUB852001:QWI852033 RDX852001:RGE852033 RNT852001:RQA852033 RXP852001:RZW852033 SHL852001:SJS852033 SRH852001:STO852033 TBD852001:TDK852033 TKZ852001:TNG852033 TUV852001:TXC852033 UER852001:UGY852033 UON852001:UQU852033 UYJ852001:VAQ852033 VIF852001:VKM852033 VSB852001:VUI852033 WBX852001:WEE852033 WLT852001:WOA852033 WVP852001:WXW852033 H917537:BO917569 JD917537:LK917569 SZ917537:VG917569 ACV917537:AFC917569 AMR917537:AOY917569 AWN917537:AYU917569 BGJ917537:BIQ917569 BQF917537:BSM917569 CAB917537:CCI917569 CJX917537:CME917569 CTT917537:CWA917569 DDP917537:DFW917569 DNL917537:DPS917569 DXH917537:DZO917569 EHD917537:EJK917569 EQZ917537:ETG917569 FAV917537:FDC917569 FKR917537:FMY917569 FUN917537:FWU917569 GEJ917537:GGQ917569 GOF917537:GQM917569 GYB917537:HAI917569 HHX917537:HKE917569 HRT917537:HUA917569 IBP917537:IDW917569 ILL917537:INS917569 IVH917537:IXO917569 JFD917537:JHK917569 JOZ917537:JRG917569 JYV917537:KBC917569 KIR917537:KKY917569 KSN917537:KUU917569 LCJ917537:LEQ917569 LMF917537:LOM917569 LWB917537:LYI917569 MFX917537:MIE917569 MPT917537:MSA917569 MZP917537:NBW917569 NJL917537:NLS917569 NTH917537:NVO917569 ODD917537:OFK917569 OMZ917537:OPG917569 OWV917537:OZC917569 PGR917537:PIY917569 PQN917537:PSU917569 QAJ917537:QCQ917569 QKF917537:QMM917569 QUB917537:QWI917569 RDX917537:RGE917569 RNT917537:RQA917569 RXP917537:RZW917569 SHL917537:SJS917569 SRH917537:STO917569 TBD917537:TDK917569 TKZ917537:TNG917569 TUV917537:TXC917569 UER917537:UGY917569 UON917537:UQU917569 UYJ917537:VAQ917569 VIF917537:VKM917569 VSB917537:VUI917569 WBX917537:WEE917569 WLT917537:WOA917569 WVP917537:WXW917569 H983073:BO983105 JD983073:LK983105 SZ983073:VG983105 ACV983073:AFC983105 AMR983073:AOY983105 AWN983073:AYU983105 BGJ983073:BIQ983105 BQF983073:BSM983105 CAB983073:CCI983105 CJX983073:CME983105 CTT983073:CWA983105 DDP983073:DFW983105 DNL983073:DPS983105 DXH983073:DZO983105 EHD983073:EJK983105 EQZ983073:ETG983105 FAV983073:FDC983105 FKR983073:FMY983105 FUN983073:FWU983105 GEJ983073:GGQ983105 GOF983073:GQM983105 GYB983073:HAI983105 HHX983073:HKE983105 HRT983073:HUA983105 IBP983073:IDW983105 ILL983073:INS983105 IVH983073:IXO983105 JFD983073:JHK983105 JOZ983073:JRG983105 JYV983073:KBC983105 KIR983073:KKY983105 KSN983073:KUU983105 LCJ983073:LEQ983105 LMF983073:LOM983105 LWB983073:LYI983105 MFX983073:MIE983105 MPT983073:MSA983105 MZP983073:NBW983105 NJL983073:NLS983105 NTH983073:NVO983105 ODD983073:OFK983105 OMZ983073:OPG983105 OWV983073:OZC983105 PGR983073:PIY983105 PQN983073:PSU983105 QAJ983073:QCQ983105 QKF983073:QMM983105 QUB983073:QWI983105 RDX983073:RGE983105 RNT983073:RQA983105 RXP983073:RZW983105 SHL983073:SJS983105 SRH983073:STO983105 TBD983073:TDK983105 TKZ983073:TNG983105 TUV983073:TXC983105 UER983073:UGY983105 UON983073:UQU983105 UYJ983073:VAQ983105 VIF983073:VKM983105 VSB983073:VUI983105 WBX983073:WEE983105 WLT983073:WOA983105 WVP983073:WXW983105 P30:BO31 JL30:LK31 TH30:VG31 ADD30:AFC31 AMZ30:AOY31 AWV30:AYU31 BGR30:BIQ31 BQN30:BSM31 CAJ30:CCI31 CKF30:CME31 CUB30:CWA31 DDX30:DFW31 DNT30:DPS31 DXP30:DZO31 EHL30:EJK31 ERH30:ETG31 FBD30:FDC31 FKZ30:FMY31 FUV30:FWU31 GER30:GGQ31 GON30:GQM31 GYJ30:HAI31 HIF30:HKE31 HSB30:HUA31 IBX30:IDW31 ILT30:INS31 IVP30:IXO31 JFL30:JHK31 JPH30:JRG31 JZD30:KBC31 KIZ30:KKY31 KSV30:KUU31 LCR30:LEQ31 LMN30:LOM31 LWJ30:LYI31 MGF30:MIE31 MQB30:MSA31 MZX30:NBW31 NJT30:NLS31 NTP30:NVO31 ODL30:OFK31 ONH30:OPG31 OXD30:OZC31 PGZ30:PIY31 PQV30:PSU31 QAR30:QCQ31 QKN30:QMM31 QUJ30:QWI31 REF30:RGE31 ROB30:RQA31 RXX30:RZW31 SHT30:SJS31 SRP30:STO31 TBL30:TDK31 TLH30:TNG31 TVD30:TXC31 UEZ30:UGY31 UOV30:UQU31 UYR30:VAQ31 VIN30:VKM31 VSJ30:VUI31 WCF30:WEE31 WMB30:WOA31 WVX30:WXW31 P65566:BO65567 JL65566:LK65567 TH65566:VG65567 ADD65566:AFC65567 AMZ65566:AOY65567 AWV65566:AYU65567 BGR65566:BIQ65567 BQN65566:BSM65567 CAJ65566:CCI65567 CKF65566:CME65567 CUB65566:CWA65567 DDX65566:DFW65567 DNT65566:DPS65567 DXP65566:DZO65567 EHL65566:EJK65567 ERH65566:ETG65567 FBD65566:FDC65567 FKZ65566:FMY65567 FUV65566:FWU65567 GER65566:GGQ65567 GON65566:GQM65567 GYJ65566:HAI65567 HIF65566:HKE65567 HSB65566:HUA65567 IBX65566:IDW65567 ILT65566:INS65567 IVP65566:IXO65567 JFL65566:JHK65567 JPH65566:JRG65567 JZD65566:KBC65567 KIZ65566:KKY65567 KSV65566:KUU65567 LCR65566:LEQ65567 LMN65566:LOM65567 LWJ65566:LYI65567 MGF65566:MIE65567 MQB65566:MSA65567 MZX65566:NBW65567 NJT65566:NLS65567 NTP65566:NVO65567 ODL65566:OFK65567 ONH65566:OPG65567 OXD65566:OZC65567 PGZ65566:PIY65567 PQV65566:PSU65567 QAR65566:QCQ65567 QKN65566:QMM65567 QUJ65566:QWI65567 REF65566:RGE65567 ROB65566:RQA65567 RXX65566:RZW65567 SHT65566:SJS65567 SRP65566:STO65567 TBL65566:TDK65567 TLH65566:TNG65567 TVD65566:TXC65567 UEZ65566:UGY65567 UOV65566:UQU65567 UYR65566:VAQ65567 VIN65566:VKM65567 VSJ65566:VUI65567 WCF65566:WEE65567 WMB65566:WOA65567 WVX65566:WXW65567 P131102:BO131103 JL131102:LK131103 TH131102:VG131103 ADD131102:AFC131103 AMZ131102:AOY131103 AWV131102:AYU131103 BGR131102:BIQ131103 BQN131102:BSM131103 CAJ131102:CCI131103 CKF131102:CME131103 CUB131102:CWA131103 DDX131102:DFW131103 DNT131102:DPS131103 DXP131102:DZO131103 EHL131102:EJK131103 ERH131102:ETG131103 FBD131102:FDC131103 FKZ131102:FMY131103 FUV131102:FWU131103 GER131102:GGQ131103 GON131102:GQM131103 GYJ131102:HAI131103 HIF131102:HKE131103 HSB131102:HUA131103 IBX131102:IDW131103 ILT131102:INS131103 IVP131102:IXO131103 JFL131102:JHK131103 JPH131102:JRG131103 JZD131102:KBC131103 KIZ131102:KKY131103 KSV131102:KUU131103 LCR131102:LEQ131103 LMN131102:LOM131103 LWJ131102:LYI131103 MGF131102:MIE131103 MQB131102:MSA131103 MZX131102:NBW131103 NJT131102:NLS131103 NTP131102:NVO131103 ODL131102:OFK131103 ONH131102:OPG131103 OXD131102:OZC131103 PGZ131102:PIY131103 PQV131102:PSU131103 QAR131102:QCQ131103 QKN131102:QMM131103 QUJ131102:QWI131103 REF131102:RGE131103 ROB131102:RQA131103 RXX131102:RZW131103 SHT131102:SJS131103 SRP131102:STO131103 TBL131102:TDK131103 TLH131102:TNG131103 TVD131102:TXC131103 UEZ131102:UGY131103 UOV131102:UQU131103 UYR131102:VAQ131103 VIN131102:VKM131103 VSJ131102:VUI131103 WCF131102:WEE131103 WMB131102:WOA131103 WVX131102:WXW131103 P196638:BO196639 JL196638:LK196639 TH196638:VG196639 ADD196638:AFC196639 AMZ196638:AOY196639 AWV196638:AYU196639 BGR196638:BIQ196639 BQN196638:BSM196639 CAJ196638:CCI196639 CKF196638:CME196639 CUB196638:CWA196639 DDX196638:DFW196639 DNT196638:DPS196639 DXP196638:DZO196639 EHL196638:EJK196639 ERH196638:ETG196639 FBD196638:FDC196639 FKZ196638:FMY196639 FUV196638:FWU196639 GER196638:GGQ196639 GON196638:GQM196639 GYJ196638:HAI196639 HIF196638:HKE196639 HSB196638:HUA196639 IBX196638:IDW196639 ILT196638:INS196639 IVP196638:IXO196639 JFL196638:JHK196639 JPH196638:JRG196639 JZD196638:KBC196639 KIZ196638:KKY196639 KSV196638:KUU196639 LCR196638:LEQ196639 LMN196638:LOM196639 LWJ196638:LYI196639 MGF196638:MIE196639 MQB196638:MSA196639 MZX196638:NBW196639 NJT196638:NLS196639 NTP196638:NVO196639 ODL196638:OFK196639 ONH196638:OPG196639 OXD196638:OZC196639 PGZ196638:PIY196639 PQV196638:PSU196639 QAR196638:QCQ196639 QKN196638:QMM196639 QUJ196638:QWI196639 REF196638:RGE196639 ROB196638:RQA196639 RXX196638:RZW196639 SHT196638:SJS196639 SRP196638:STO196639 TBL196638:TDK196639 TLH196638:TNG196639 TVD196638:TXC196639 UEZ196638:UGY196639 UOV196638:UQU196639 UYR196638:VAQ196639 VIN196638:VKM196639 VSJ196638:VUI196639 WCF196638:WEE196639 WMB196638:WOA196639 WVX196638:WXW196639 P262174:BO262175 JL262174:LK262175 TH262174:VG262175 ADD262174:AFC262175 AMZ262174:AOY262175 AWV262174:AYU262175 BGR262174:BIQ262175 BQN262174:BSM262175 CAJ262174:CCI262175 CKF262174:CME262175 CUB262174:CWA262175 DDX262174:DFW262175 DNT262174:DPS262175 DXP262174:DZO262175 EHL262174:EJK262175 ERH262174:ETG262175 FBD262174:FDC262175 FKZ262174:FMY262175 FUV262174:FWU262175 GER262174:GGQ262175 GON262174:GQM262175 GYJ262174:HAI262175 HIF262174:HKE262175 HSB262174:HUA262175 IBX262174:IDW262175 ILT262174:INS262175 IVP262174:IXO262175 JFL262174:JHK262175 JPH262174:JRG262175 JZD262174:KBC262175 KIZ262174:KKY262175 KSV262174:KUU262175 LCR262174:LEQ262175 LMN262174:LOM262175 LWJ262174:LYI262175 MGF262174:MIE262175 MQB262174:MSA262175 MZX262174:NBW262175 NJT262174:NLS262175 NTP262174:NVO262175 ODL262174:OFK262175 ONH262174:OPG262175 OXD262174:OZC262175 PGZ262174:PIY262175 PQV262174:PSU262175 QAR262174:QCQ262175 QKN262174:QMM262175 QUJ262174:QWI262175 REF262174:RGE262175 ROB262174:RQA262175 RXX262174:RZW262175 SHT262174:SJS262175 SRP262174:STO262175 TBL262174:TDK262175 TLH262174:TNG262175 TVD262174:TXC262175 UEZ262174:UGY262175 UOV262174:UQU262175 UYR262174:VAQ262175 VIN262174:VKM262175 VSJ262174:VUI262175 WCF262174:WEE262175 WMB262174:WOA262175 WVX262174:WXW262175 P327710:BO327711 JL327710:LK327711 TH327710:VG327711 ADD327710:AFC327711 AMZ327710:AOY327711 AWV327710:AYU327711 BGR327710:BIQ327711 BQN327710:BSM327711 CAJ327710:CCI327711 CKF327710:CME327711 CUB327710:CWA327711 DDX327710:DFW327711 DNT327710:DPS327711 DXP327710:DZO327711 EHL327710:EJK327711 ERH327710:ETG327711 FBD327710:FDC327711 FKZ327710:FMY327711 FUV327710:FWU327711 GER327710:GGQ327711 GON327710:GQM327711 GYJ327710:HAI327711 HIF327710:HKE327711 HSB327710:HUA327711 IBX327710:IDW327711 ILT327710:INS327711 IVP327710:IXO327711 JFL327710:JHK327711 JPH327710:JRG327711 JZD327710:KBC327711 KIZ327710:KKY327711 KSV327710:KUU327711 LCR327710:LEQ327711 LMN327710:LOM327711 LWJ327710:LYI327711 MGF327710:MIE327711 MQB327710:MSA327711 MZX327710:NBW327711 NJT327710:NLS327711 NTP327710:NVO327711 ODL327710:OFK327711 ONH327710:OPG327711 OXD327710:OZC327711 PGZ327710:PIY327711 PQV327710:PSU327711 QAR327710:QCQ327711 QKN327710:QMM327711 QUJ327710:QWI327711 REF327710:RGE327711 ROB327710:RQA327711 RXX327710:RZW327711 SHT327710:SJS327711 SRP327710:STO327711 TBL327710:TDK327711 TLH327710:TNG327711 TVD327710:TXC327711 UEZ327710:UGY327711 UOV327710:UQU327711 UYR327710:VAQ327711 VIN327710:VKM327711 VSJ327710:VUI327711 WCF327710:WEE327711 WMB327710:WOA327711 WVX327710:WXW327711 P393246:BO393247 JL393246:LK393247 TH393246:VG393247 ADD393246:AFC393247 AMZ393246:AOY393247 AWV393246:AYU393247 BGR393246:BIQ393247 BQN393246:BSM393247 CAJ393246:CCI393247 CKF393246:CME393247 CUB393246:CWA393247 DDX393246:DFW393247 DNT393246:DPS393247 DXP393246:DZO393247 EHL393246:EJK393247 ERH393246:ETG393247 FBD393246:FDC393247 FKZ393246:FMY393247 FUV393246:FWU393247 GER393246:GGQ393247 GON393246:GQM393247 GYJ393246:HAI393247 HIF393246:HKE393247 HSB393246:HUA393247 IBX393246:IDW393247 ILT393246:INS393247 IVP393246:IXO393247 JFL393246:JHK393247 JPH393246:JRG393247 JZD393246:KBC393247 KIZ393246:KKY393247 KSV393246:KUU393247 LCR393246:LEQ393247 LMN393246:LOM393247 LWJ393246:LYI393247 MGF393246:MIE393247 MQB393246:MSA393247 MZX393246:NBW393247 NJT393246:NLS393247 NTP393246:NVO393247 ODL393246:OFK393247 ONH393246:OPG393247 OXD393246:OZC393247 PGZ393246:PIY393247 PQV393246:PSU393247 QAR393246:QCQ393247 QKN393246:QMM393247 QUJ393246:QWI393247 REF393246:RGE393247 ROB393246:RQA393247 RXX393246:RZW393247 SHT393246:SJS393247 SRP393246:STO393247 TBL393246:TDK393247 TLH393246:TNG393247 TVD393246:TXC393247 UEZ393246:UGY393247 UOV393246:UQU393247 UYR393246:VAQ393247 VIN393246:VKM393247 VSJ393246:VUI393247 WCF393246:WEE393247 WMB393246:WOA393247 WVX393246:WXW393247 P458782:BO458783 JL458782:LK458783 TH458782:VG458783 ADD458782:AFC458783 AMZ458782:AOY458783 AWV458782:AYU458783 BGR458782:BIQ458783 BQN458782:BSM458783 CAJ458782:CCI458783 CKF458782:CME458783 CUB458782:CWA458783 DDX458782:DFW458783 DNT458782:DPS458783 DXP458782:DZO458783 EHL458782:EJK458783 ERH458782:ETG458783 FBD458782:FDC458783 FKZ458782:FMY458783 FUV458782:FWU458783 GER458782:GGQ458783 GON458782:GQM458783 GYJ458782:HAI458783 HIF458782:HKE458783 HSB458782:HUA458783 IBX458782:IDW458783 ILT458782:INS458783 IVP458782:IXO458783 JFL458782:JHK458783 JPH458782:JRG458783 JZD458782:KBC458783 KIZ458782:KKY458783 KSV458782:KUU458783 LCR458782:LEQ458783 LMN458782:LOM458783 LWJ458782:LYI458783 MGF458782:MIE458783 MQB458782:MSA458783 MZX458782:NBW458783 NJT458782:NLS458783 NTP458782:NVO458783 ODL458782:OFK458783 ONH458782:OPG458783 OXD458782:OZC458783 PGZ458782:PIY458783 PQV458782:PSU458783 QAR458782:QCQ458783 QKN458782:QMM458783 QUJ458782:QWI458783 REF458782:RGE458783 ROB458782:RQA458783 RXX458782:RZW458783 SHT458782:SJS458783 SRP458782:STO458783 TBL458782:TDK458783 TLH458782:TNG458783 TVD458782:TXC458783 UEZ458782:UGY458783 UOV458782:UQU458783 UYR458782:VAQ458783 VIN458782:VKM458783 VSJ458782:VUI458783 WCF458782:WEE458783 WMB458782:WOA458783 WVX458782:WXW458783 P524318:BO524319 JL524318:LK524319 TH524318:VG524319 ADD524318:AFC524319 AMZ524318:AOY524319 AWV524318:AYU524319 BGR524318:BIQ524319 BQN524318:BSM524319 CAJ524318:CCI524319 CKF524318:CME524319 CUB524318:CWA524319 DDX524318:DFW524319 DNT524318:DPS524319 DXP524318:DZO524319 EHL524318:EJK524319 ERH524318:ETG524319 FBD524318:FDC524319 FKZ524318:FMY524319 FUV524318:FWU524319 GER524318:GGQ524319 GON524318:GQM524319 GYJ524318:HAI524319 HIF524318:HKE524319 HSB524318:HUA524319 IBX524318:IDW524319 ILT524318:INS524319 IVP524318:IXO524319 JFL524318:JHK524319 JPH524318:JRG524319 JZD524318:KBC524319 KIZ524318:KKY524319 KSV524318:KUU524319 LCR524318:LEQ524319 LMN524318:LOM524319 LWJ524318:LYI524319 MGF524318:MIE524319 MQB524318:MSA524319 MZX524318:NBW524319 NJT524318:NLS524319 NTP524318:NVO524319 ODL524318:OFK524319 ONH524318:OPG524319 OXD524318:OZC524319 PGZ524318:PIY524319 PQV524318:PSU524319 QAR524318:QCQ524319 QKN524318:QMM524319 QUJ524318:QWI524319 REF524318:RGE524319 ROB524318:RQA524319 RXX524318:RZW524319 SHT524318:SJS524319 SRP524318:STO524319 TBL524318:TDK524319 TLH524318:TNG524319 TVD524318:TXC524319 UEZ524318:UGY524319 UOV524318:UQU524319 UYR524318:VAQ524319 VIN524318:VKM524319 VSJ524318:VUI524319 WCF524318:WEE524319 WMB524318:WOA524319 WVX524318:WXW524319 P589854:BO589855 JL589854:LK589855 TH589854:VG589855 ADD589854:AFC589855 AMZ589854:AOY589855 AWV589854:AYU589855 BGR589854:BIQ589855 BQN589854:BSM589855 CAJ589854:CCI589855 CKF589854:CME589855 CUB589854:CWA589855 DDX589854:DFW589855 DNT589854:DPS589855 DXP589854:DZO589855 EHL589854:EJK589855 ERH589854:ETG589855 FBD589854:FDC589855 FKZ589854:FMY589855 FUV589854:FWU589855 GER589854:GGQ589855 GON589854:GQM589855 GYJ589854:HAI589855 HIF589854:HKE589855 HSB589854:HUA589855 IBX589854:IDW589855 ILT589854:INS589855 IVP589854:IXO589855 JFL589854:JHK589855 JPH589854:JRG589855 JZD589854:KBC589855 KIZ589854:KKY589855 KSV589854:KUU589855 LCR589854:LEQ589855 LMN589854:LOM589855 LWJ589854:LYI589855 MGF589854:MIE589855 MQB589854:MSA589855 MZX589854:NBW589855 NJT589854:NLS589855 NTP589854:NVO589855 ODL589854:OFK589855 ONH589854:OPG589855 OXD589854:OZC589855 PGZ589854:PIY589855 PQV589854:PSU589855 QAR589854:QCQ589855 QKN589854:QMM589855 QUJ589854:QWI589855 REF589854:RGE589855 ROB589854:RQA589855 RXX589854:RZW589855 SHT589854:SJS589855 SRP589854:STO589855 TBL589854:TDK589855 TLH589854:TNG589855 TVD589854:TXC589855 UEZ589854:UGY589855 UOV589854:UQU589855 UYR589854:VAQ589855 VIN589854:VKM589855 VSJ589854:VUI589855 WCF589854:WEE589855 WMB589854:WOA589855 WVX589854:WXW589855 P655390:BO655391 JL655390:LK655391 TH655390:VG655391 ADD655390:AFC655391 AMZ655390:AOY655391 AWV655390:AYU655391 BGR655390:BIQ655391 BQN655390:BSM655391 CAJ655390:CCI655391 CKF655390:CME655391 CUB655390:CWA655391 DDX655390:DFW655391 DNT655390:DPS655391 DXP655390:DZO655391 EHL655390:EJK655391 ERH655390:ETG655391 FBD655390:FDC655391 FKZ655390:FMY655391 FUV655390:FWU655391 GER655390:GGQ655391 GON655390:GQM655391 GYJ655390:HAI655391 HIF655390:HKE655391 HSB655390:HUA655391 IBX655390:IDW655391 ILT655390:INS655391 IVP655390:IXO655391 JFL655390:JHK655391 JPH655390:JRG655391 JZD655390:KBC655391 KIZ655390:KKY655391 KSV655390:KUU655391 LCR655390:LEQ655391 LMN655390:LOM655391 LWJ655390:LYI655391 MGF655390:MIE655391 MQB655390:MSA655391 MZX655390:NBW655391 NJT655390:NLS655391 NTP655390:NVO655391 ODL655390:OFK655391 ONH655390:OPG655391 OXD655390:OZC655391 PGZ655390:PIY655391 PQV655390:PSU655391 QAR655390:QCQ655391 QKN655390:QMM655391 QUJ655390:QWI655391 REF655390:RGE655391 ROB655390:RQA655391 RXX655390:RZW655391 SHT655390:SJS655391 SRP655390:STO655391 TBL655390:TDK655391 TLH655390:TNG655391 TVD655390:TXC655391 UEZ655390:UGY655391 UOV655390:UQU655391 UYR655390:VAQ655391 VIN655390:VKM655391 VSJ655390:VUI655391 WCF655390:WEE655391 WMB655390:WOA655391 WVX655390:WXW655391 P720926:BO720927 JL720926:LK720927 TH720926:VG720927 ADD720926:AFC720927 AMZ720926:AOY720927 AWV720926:AYU720927 BGR720926:BIQ720927 BQN720926:BSM720927 CAJ720926:CCI720927 CKF720926:CME720927 CUB720926:CWA720927 DDX720926:DFW720927 DNT720926:DPS720927 DXP720926:DZO720927 EHL720926:EJK720927 ERH720926:ETG720927 FBD720926:FDC720927 FKZ720926:FMY720927 FUV720926:FWU720927 GER720926:GGQ720927 GON720926:GQM720927 GYJ720926:HAI720927 HIF720926:HKE720927 HSB720926:HUA720927 IBX720926:IDW720927 ILT720926:INS720927 IVP720926:IXO720927 JFL720926:JHK720927 JPH720926:JRG720927 JZD720926:KBC720927 KIZ720926:KKY720927 KSV720926:KUU720927 LCR720926:LEQ720927 LMN720926:LOM720927 LWJ720926:LYI720927 MGF720926:MIE720927 MQB720926:MSA720927 MZX720926:NBW720927 NJT720926:NLS720927 NTP720926:NVO720927 ODL720926:OFK720927 ONH720926:OPG720927 OXD720926:OZC720927 PGZ720926:PIY720927 PQV720926:PSU720927 QAR720926:QCQ720927 QKN720926:QMM720927 QUJ720926:QWI720927 REF720926:RGE720927 ROB720926:RQA720927 RXX720926:RZW720927 SHT720926:SJS720927 SRP720926:STO720927 TBL720926:TDK720927 TLH720926:TNG720927 TVD720926:TXC720927 UEZ720926:UGY720927 UOV720926:UQU720927 UYR720926:VAQ720927 VIN720926:VKM720927 VSJ720926:VUI720927 WCF720926:WEE720927 WMB720926:WOA720927 WVX720926:WXW720927 P786462:BO786463 JL786462:LK786463 TH786462:VG786463 ADD786462:AFC786463 AMZ786462:AOY786463 AWV786462:AYU786463 BGR786462:BIQ786463 BQN786462:BSM786463 CAJ786462:CCI786463 CKF786462:CME786463 CUB786462:CWA786463 DDX786462:DFW786463 DNT786462:DPS786463 DXP786462:DZO786463 EHL786462:EJK786463 ERH786462:ETG786463 FBD786462:FDC786463 FKZ786462:FMY786463 FUV786462:FWU786463 GER786462:GGQ786463 GON786462:GQM786463 GYJ786462:HAI786463 HIF786462:HKE786463 HSB786462:HUA786463 IBX786462:IDW786463 ILT786462:INS786463 IVP786462:IXO786463 JFL786462:JHK786463 JPH786462:JRG786463 JZD786462:KBC786463 KIZ786462:KKY786463 KSV786462:KUU786463 LCR786462:LEQ786463 LMN786462:LOM786463 LWJ786462:LYI786463 MGF786462:MIE786463 MQB786462:MSA786463 MZX786462:NBW786463 NJT786462:NLS786463 NTP786462:NVO786463 ODL786462:OFK786463 ONH786462:OPG786463 OXD786462:OZC786463 PGZ786462:PIY786463 PQV786462:PSU786463 QAR786462:QCQ786463 QKN786462:QMM786463 QUJ786462:QWI786463 REF786462:RGE786463 ROB786462:RQA786463 RXX786462:RZW786463 SHT786462:SJS786463 SRP786462:STO786463 TBL786462:TDK786463 TLH786462:TNG786463 TVD786462:TXC786463 UEZ786462:UGY786463 UOV786462:UQU786463 UYR786462:VAQ786463 VIN786462:VKM786463 VSJ786462:VUI786463 WCF786462:WEE786463 WMB786462:WOA786463 WVX786462:WXW786463 P851998:BO851999 JL851998:LK851999 TH851998:VG851999 ADD851998:AFC851999 AMZ851998:AOY851999 AWV851998:AYU851999 BGR851998:BIQ851999 BQN851998:BSM851999 CAJ851998:CCI851999 CKF851998:CME851999 CUB851998:CWA851999 DDX851998:DFW851999 DNT851998:DPS851999 DXP851998:DZO851999 EHL851998:EJK851999 ERH851998:ETG851999 FBD851998:FDC851999 FKZ851998:FMY851999 FUV851998:FWU851999 GER851998:GGQ851999 GON851998:GQM851999 GYJ851998:HAI851999 HIF851998:HKE851999 HSB851998:HUA851999 IBX851998:IDW851999 ILT851998:INS851999 IVP851998:IXO851999 JFL851998:JHK851999 JPH851998:JRG851999 JZD851998:KBC851999 KIZ851998:KKY851999 KSV851998:KUU851999 LCR851998:LEQ851999 LMN851998:LOM851999 LWJ851998:LYI851999 MGF851998:MIE851999 MQB851998:MSA851999 MZX851998:NBW851999 NJT851998:NLS851999 NTP851998:NVO851999 ODL851998:OFK851999 ONH851998:OPG851999 OXD851998:OZC851999 PGZ851998:PIY851999 PQV851998:PSU851999 QAR851998:QCQ851999 QKN851998:QMM851999 QUJ851998:QWI851999 REF851998:RGE851999 ROB851998:RQA851999 RXX851998:RZW851999 SHT851998:SJS851999 SRP851998:STO851999 TBL851998:TDK851999 TLH851998:TNG851999 TVD851998:TXC851999 UEZ851998:UGY851999 UOV851998:UQU851999 UYR851998:VAQ851999 VIN851998:VKM851999 VSJ851998:VUI851999 WCF851998:WEE851999 WMB851998:WOA851999 WVX851998:WXW851999 P917534:BO917535 JL917534:LK917535 TH917534:VG917535 ADD917534:AFC917535 AMZ917534:AOY917535 AWV917534:AYU917535 BGR917534:BIQ917535 BQN917534:BSM917535 CAJ917534:CCI917535 CKF917534:CME917535 CUB917534:CWA917535 DDX917534:DFW917535 DNT917534:DPS917535 DXP917534:DZO917535 EHL917534:EJK917535 ERH917534:ETG917535 FBD917534:FDC917535 FKZ917534:FMY917535 FUV917534:FWU917535 GER917534:GGQ917535 GON917534:GQM917535 GYJ917534:HAI917535 HIF917534:HKE917535 HSB917534:HUA917535 IBX917534:IDW917535 ILT917534:INS917535 IVP917534:IXO917535 JFL917534:JHK917535 JPH917534:JRG917535 JZD917534:KBC917535 KIZ917534:KKY917535 KSV917534:KUU917535 LCR917534:LEQ917535 LMN917534:LOM917535 LWJ917534:LYI917535 MGF917534:MIE917535 MQB917534:MSA917535 MZX917534:NBW917535 NJT917534:NLS917535 NTP917534:NVO917535 ODL917534:OFK917535 ONH917534:OPG917535 OXD917534:OZC917535 PGZ917534:PIY917535 PQV917534:PSU917535 QAR917534:QCQ917535 QKN917534:QMM917535 QUJ917534:QWI917535 REF917534:RGE917535 ROB917534:RQA917535 RXX917534:RZW917535 SHT917534:SJS917535 SRP917534:STO917535 TBL917534:TDK917535 TLH917534:TNG917535 TVD917534:TXC917535 UEZ917534:UGY917535 UOV917534:UQU917535 UYR917534:VAQ917535 VIN917534:VKM917535 VSJ917534:VUI917535 WCF917534:WEE917535 WMB917534:WOA917535 WVX917534:WXW917535 P983070:BO983071 JL983070:LK983071 TH983070:VG983071 ADD983070:AFC983071 AMZ983070:AOY983071 AWV983070:AYU983071 BGR983070:BIQ983071 BQN983070:BSM983071 CAJ983070:CCI983071 CKF983070:CME983071 CUB983070:CWA983071 DDX983070:DFW983071 DNT983070:DPS983071 DXP983070:DZO983071 EHL983070:EJK983071 ERH983070:ETG983071 FBD983070:FDC983071 FKZ983070:FMY983071 FUV983070:FWU983071 GER983070:GGQ983071 GON983070:GQM983071 GYJ983070:HAI983071 HIF983070:HKE983071 HSB983070:HUA983071 IBX983070:IDW983071 ILT983070:INS983071 IVP983070:IXO983071 JFL983070:JHK983071 JPH983070:JRG983071 JZD983070:KBC983071 KIZ983070:KKY983071 KSV983070:KUU983071 LCR983070:LEQ983071 LMN983070:LOM983071 LWJ983070:LYI983071 MGF983070:MIE983071 MQB983070:MSA983071 MZX983070:NBW983071 NJT983070:NLS983071 NTP983070:NVO983071 ODL983070:OFK983071 ONH983070:OPG983071 OXD983070:OZC983071 PGZ983070:PIY983071 PQV983070:PSU983071 QAR983070:QCQ983071 QKN983070:QMM983071 QUJ983070:QWI983071 REF983070:RGE983071 ROB983070:RQA983071 RXX983070:RZW983071 SHT983070:SJS983071 SRP983070:STO983071 TBL983070:TDK983071 TLH983070:TNG983071 TVD983070:TXC983071 UEZ983070:UGY983071 UOV983070:UQU983071 UYR983070:VAQ983071 VIN983070:VKM983071 VSJ983070:VUI983071 WCF983070:WEE983071 WMB983070:WOA983071 WVX983070:WXW983071 AJ28:AT29 KF28:KP29 UB28:UL29 ADX28:AEH29 ANT28:AOD29 AXP28:AXZ29 BHL28:BHV29 BRH28:BRR29 CBD28:CBN29 CKZ28:CLJ29 CUV28:CVF29 DER28:DFB29 DON28:DOX29 DYJ28:DYT29 EIF28:EIP29 ESB28:ESL29 FBX28:FCH29 FLT28:FMD29 FVP28:FVZ29 GFL28:GFV29 GPH28:GPR29 GZD28:GZN29 HIZ28:HJJ29 HSV28:HTF29 ICR28:IDB29 IMN28:IMX29 IWJ28:IWT29 JGF28:JGP29 JQB28:JQL29 JZX28:KAH29 KJT28:KKD29 KTP28:KTZ29 LDL28:LDV29 LNH28:LNR29 LXD28:LXN29 MGZ28:MHJ29 MQV28:MRF29 NAR28:NBB29 NKN28:NKX29 NUJ28:NUT29 OEF28:OEP29 OOB28:OOL29 OXX28:OYH29 PHT28:PID29 PRP28:PRZ29 QBL28:QBV29 QLH28:QLR29 QVD28:QVN29 REZ28:RFJ29 ROV28:RPF29 RYR28:RZB29 SIN28:SIX29 SSJ28:SST29 TCF28:TCP29 TMB28:TML29 TVX28:TWH29 UFT28:UGD29 UPP28:UPZ29 UZL28:UZV29 VJH28:VJR29 VTD28:VTN29 WCZ28:WDJ29 WMV28:WNF29 WWR28:WXB29 AJ65564:AT65565 KF65564:KP65565 UB65564:UL65565 ADX65564:AEH65565 ANT65564:AOD65565 AXP65564:AXZ65565 BHL65564:BHV65565 BRH65564:BRR65565 CBD65564:CBN65565 CKZ65564:CLJ65565 CUV65564:CVF65565 DER65564:DFB65565 DON65564:DOX65565 DYJ65564:DYT65565 EIF65564:EIP65565 ESB65564:ESL65565 FBX65564:FCH65565 FLT65564:FMD65565 FVP65564:FVZ65565 GFL65564:GFV65565 GPH65564:GPR65565 GZD65564:GZN65565 HIZ65564:HJJ65565 HSV65564:HTF65565 ICR65564:IDB65565 IMN65564:IMX65565 IWJ65564:IWT65565 JGF65564:JGP65565 JQB65564:JQL65565 JZX65564:KAH65565 KJT65564:KKD65565 KTP65564:KTZ65565 LDL65564:LDV65565 LNH65564:LNR65565 LXD65564:LXN65565 MGZ65564:MHJ65565 MQV65564:MRF65565 NAR65564:NBB65565 NKN65564:NKX65565 NUJ65564:NUT65565 OEF65564:OEP65565 OOB65564:OOL65565 OXX65564:OYH65565 PHT65564:PID65565 PRP65564:PRZ65565 QBL65564:QBV65565 QLH65564:QLR65565 QVD65564:QVN65565 REZ65564:RFJ65565 ROV65564:RPF65565 RYR65564:RZB65565 SIN65564:SIX65565 SSJ65564:SST65565 TCF65564:TCP65565 TMB65564:TML65565 TVX65564:TWH65565 UFT65564:UGD65565 UPP65564:UPZ65565 UZL65564:UZV65565 VJH65564:VJR65565 VTD65564:VTN65565 WCZ65564:WDJ65565 WMV65564:WNF65565 WWR65564:WXB65565 AJ131100:AT131101 KF131100:KP131101 UB131100:UL131101 ADX131100:AEH131101 ANT131100:AOD131101 AXP131100:AXZ131101 BHL131100:BHV131101 BRH131100:BRR131101 CBD131100:CBN131101 CKZ131100:CLJ131101 CUV131100:CVF131101 DER131100:DFB131101 DON131100:DOX131101 DYJ131100:DYT131101 EIF131100:EIP131101 ESB131100:ESL131101 FBX131100:FCH131101 FLT131100:FMD131101 FVP131100:FVZ131101 GFL131100:GFV131101 GPH131100:GPR131101 GZD131100:GZN131101 HIZ131100:HJJ131101 HSV131100:HTF131101 ICR131100:IDB131101 IMN131100:IMX131101 IWJ131100:IWT131101 JGF131100:JGP131101 JQB131100:JQL131101 JZX131100:KAH131101 KJT131100:KKD131101 KTP131100:KTZ131101 LDL131100:LDV131101 LNH131100:LNR131101 LXD131100:LXN131101 MGZ131100:MHJ131101 MQV131100:MRF131101 NAR131100:NBB131101 NKN131100:NKX131101 NUJ131100:NUT131101 OEF131100:OEP131101 OOB131100:OOL131101 OXX131100:OYH131101 PHT131100:PID131101 PRP131100:PRZ131101 QBL131100:QBV131101 QLH131100:QLR131101 QVD131100:QVN131101 REZ131100:RFJ131101 ROV131100:RPF131101 RYR131100:RZB131101 SIN131100:SIX131101 SSJ131100:SST131101 TCF131100:TCP131101 TMB131100:TML131101 TVX131100:TWH131101 UFT131100:UGD131101 UPP131100:UPZ131101 UZL131100:UZV131101 VJH131100:VJR131101 VTD131100:VTN131101 WCZ131100:WDJ131101 WMV131100:WNF131101 WWR131100:WXB131101 AJ196636:AT196637 KF196636:KP196637 UB196636:UL196637 ADX196636:AEH196637 ANT196636:AOD196637 AXP196636:AXZ196637 BHL196636:BHV196637 BRH196636:BRR196637 CBD196636:CBN196637 CKZ196636:CLJ196637 CUV196636:CVF196637 DER196636:DFB196637 DON196636:DOX196637 DYJ196636:DYT196637 EIF196636:EIP196637 ESB196636:ESL196637 FBX196636:FCH196637 FLT196636:FMD196637 FVP196636:FVZ196637 GFL196636:GFV196637 GPH196636:GPR196637 GZD196636:GZN196637 HIZ196636:HJJ196637 HSV196636:HTF196637 ICR196636:IDB196637 IMN196636:IMX196637 IWJ196636:IWT196637 JGF196636:JGP196637 JQB196636:JQL196637 JZX196636:KAH196637 KJT196636:KKD196637 KTP196636:KTZ196637 LDL196636:LDV196637 LNH196636:LNR196637 LXD196636:LXN196637 MGZ196636:MHJ196637 MQV196636:MRF196637 NAR196636:NBB196637 NKN196636:NKX196637 NUJ196636:NUT196637 OEF196636:OEP196637 OOB196636:OOL196637 OXX196636:OYH196637 PHT196636:PID196637 PRP196636:PRZ196637 QBL196636:QBV196637 QLH196636:QLR196637 QVD196636:QVN196637 REZ196636:RFJ196637 ROV196636:RPF196637 RYR196636:RZB196637 SIN196636:SIX196637 SSJ196636:SST196637 TCF196636:TCP196637 TMB196636:TML196637 TVX196636:TWH196637 UFT196636:UGD196637 UPP196636:UPZ196637 UZL196636:UZV196637 VJH196636:VJR196637 VTD196636:VTN196637 WCZ196636:WDJ196637 WMV196636:WNF196637 WWR196636:WXB196637 AJ262172:AT262173 KF262172:KP262173 UB262172:UL262173 ADX262172:AEH262173 ANT262172:AOD262173 AXP262172:AXZ262173 BHL262172:BHV262173 BRH262172:BRR262173 CBD262172:CBN262173 CKZ262172:CLJ262173 CUV262172:CVF262173 DER262172:DFB262173 DON262172:DOX262173 DYJ262172:DYT262173 EIF262172:EIP262173 ESB262172:ESL262173 FBX262172:FCH262173 FLT262172:FMD262173 FVP262172:FVZ262173 GFL262172:GFV262173 GPH262172:GPR262173 GZD262172:GZN262173 HIZ262172:HJJ262173 HSV262172:HTF262173 ICR262172:IDB262173 IMN262172:IMX262173 IWJ262172:IWT262173 JGF262172:JGP262173 JQB262172:JQL262173 JZX262172:KAH262173 KJT262172:KKD262173 KTP262172:KTZ262173 LDL262172:LDV262173 LNH262172:LNR262173 LXD262172:LXN262173 MGZ262172:MHJ262173 MQV262172:MRF262173 NAR262172:NBB262173 NKN262172:NKX262173 NUJ262172:NUT262173 OEF262172:OEP262173 OOB262172:OOL262173 OXX262172:OYH262173 PHT262172:PID262173 PRP262172:PRZ262173 QBL262172:QBV262173 QLH262172:QLR262173 QVD262172:QVN262173 REZ262172:RFJ262173 ROV262172:RPF262173 RYR262172:RZB262173 SIN262172:SIX262173 SSJ262172:SST262173 TCF262172:TCP262173 TMB262172:TML262173 TVX262172:TWH262173 UFT262172:UGD262173 UPP262172:UPZ262173 UZL262172:UZV262173 VJH262172:VJR262173 VTD262172:VTN262173 WCZ262172:WDJ262173 WMV262172:WNF262173 WWR262172:WXB262173 AJ327708:AT327709 KF327708:KP327709 UB327708:UL327709 ADX327708:AEH327709 ANT327708:AOD327709 AXP327708:AXZ327709 BHL327708:BHV327709 BRH327708:BRR327709 CBD327708:CBN327709 CKZ327708:CLJ327709 CUV327708:CVF327709 DER327708:DFB327709 DON327708:DOX327709 DYJ327708:DYT327709 EIF327708:EIP327709 ESB327708:ESL327709 FBX327708:FCH327709 FLT327708:FMD327709 FVP327708:FVZ327709 GFL327708:GFV327709 GPH327708:GPR327709 GZD327708:GZN327709 HIZ327708:HJJ327709 HSV327708:HTF327709 ICR327708:IDB327709 IMN327708:IMX327709 IWJ327708:IWT327709 JGF327708:JGP327709 JQB327708:JQL327709 JZX327708:KAH327709 KJT327708:KKD327709 KTP327708:KTZ327709 LDL327708:LDV327709 LNH327708:LNR327709 LXD327708:LXN327709 MGZ327708:MHJ327709 MQV327708:MRF327709 NAR327708:NBB327709 NKN327708:NKX327709 NUJ327708:NUT327709 OEF327708:OEP327709 OOB327708:OOL327709 OXX327708:OYH327709 PHT327708:PID327709 PRP327708:PRZ327709 QBL327708:QBV327709 QLH327708:QLR327709 QVD327708:QVN327709 REZ327708:RFJ327709 ROV327708:RPF327709 RYR327708:RZB327709 SIN327708:SIX327709 SSJ327708:SST327709 TCF327708:TCP327709 TMB327708:TML327709 TVX327708:TWH327709 UFT327708:UGD327709 UPP327708:UPZ327709 UZL327708:UZV327709 VJH327708:VJR327709 VTD327708:VTN327709 WCZ327708:WDJ327709 WMV327708:WNF327709 WWR327708:WXB327709 AJ393244:AT393245 KF393244:KP393245 UB393244:UL393245 ADX393244:AEH393245 ANT393244:AOD393245 AXP393244:AXZ393245 BHL393244:BHV393245 BRH393244:BRR393245 CBD393244:CBN393245 CKZ393244:CLJ393245 CUV393244:CVF393245 DER393244:DFB393245 DON393244:DOX393245 DYJ393244:DYT393245 EIF393244:EIP393245 ESB393244:ESL393245 FBX393244:FCH393245 FLT393244:FMD393245 FVP393244:FVZ393245 GFL393244:GFV393245 GPH393244:GPR393245 GZD393244:GZN393245 HIZ393244:HJJ393245 HSV393244:HTF393245 ICR393244:IDB393245 IMN393244:IMX393245 IWJ393244:IWT393245 JGF393244:JGP393245 JQB393244:JQL393245 JZX393244:KAH393245 KJT393244:KKD393245 KTP393244:KTZ393245 LDL393244:LDV393245 LNH393244:LNR393245 LXD393244:LXN393245 MGZ393244:MHJ393245 MQV393244:MRF393245 NAR393244:NBB393245 NKN393244:NKX393245 NUJ393244:NUT393245 OEF393244:OEP393245 OOB393244:OOL393245 OXX393244:OYH393245 PHT393244:PID393245 PRP393244:PRZ393245 QBL393244:QBV393245 QLH393244:QLR393245 QVD393244:QVN393245 REZ393244:RFJ393245 ROV393244:RPF393245 RYR393244:RZB393245 SIN393244:SIX393245 SSJ393244:SST393245 TCF393244:TCP393245 TMB393244:TML393245 TVX393244:TWH393245 UFT393244:UGD393245 UPP393244:UPZ393245 UZL393244:UZV393245 VJH393244:VJR393245 VTD393244:VTN393245 WCZ393244:WDJ393245 WMV393244:WNF393245 WWR393244:WXB393245 AJ458780:AT458781 KF458780:KP458781 UB458780:UL458781 ADX458780:AEH458781 ANT458780:AOD458781 AXP458780:AXZ458781 BHL458780:BHV458781 BRH458780:BRR458781 CBD458780:CBN458781 CKZ458780:CLJ458781 CUV458780:CVF458781 DER458780:DFB458781 DON458780:DOX458781 DYJ458780:DYT458781 EIF458780:EIP458781 ESB458780:ESL458781 FBX458780:FCH458781 FLT458780:FMD458781 FVP458780:FVZ458781 GFL458780:GFV458781 GPH458780:GPR458781 GZD458780:GZN458781 HIZ458780:HJJ458781 HSV458780:HTF458781 ICR458780:IDB458781 IMN458780:IMX458781 IWJ458780:IWT458781 JGF458780:JGP458781 JQB458780:JQL458781 JZX458780:KAH458781 KJT458780:KKD458781 KTP458780:KTZ458781 LDL458780:LDV458781 LNH458780:LNR458781 LXD458780:LXN458781 MGZ458780:MHJ458781 MQV458780:MRF458781 NAR458780:NBB458781 NKN458780:NKX458781 NUJ458780:NUT458781 OEF458780:OEP458781 OOB458780:OOL458781 OXX458780:OYH458781 PHT458780:PID458781 PRP458780:PRZ458781 QBL458780:QBV458781 QLH458780:QLR458781 QVD458780:QVN458781 REZ458780:RFJ458781 ROV458780:RPF458781 RYR458780:RZB458781 SIN458780:SIX458781 SSJ458780:SST458781 TCF458780:TCP458781 TMB458780:TML458781 TVX458780:TWH458781 UFT458780:UGD458781 UPP458780:UPZ458781 UZL458780:UZV458781 VJH458780:VJR458781 VTD458780:VTN458781 WCZ458780:WDJ458781 WMV458780:WNF458781 WWR458780:WXB458781 AJ524316:AT524317 KF524316:KP524317 UB524316:UL524317 ADX524316:AEH524317 ANT524316:AOD524317 AXP524316:AXZ524317 BHL524316:BHV524317 BRH524316:BRR524317 CBD524316:CBN524317 CKZ524316:CLJ524317 CUV524316:CVF524317 DER524316:DFB524317 DON524316:DOX524317 DYJ524316:DYT524317 EIF524316:EIP524317 ESB524316:ESL524317 FBX524316:FCH524317 FLT524316:FMD524317 FVP524316:FVZ524317 GFL524316:GFV524317 GPH524316:GPR524317 GZD524316:GZN524317 HIZ524316:HJJ524317 HSV524316:HTF524317 ICR524316:IDB524317 IMN524316:IMX524317 IWJ524316:IWT524317 JGF524316:JGP524317 JQB524316:JQL524317 JZX524316:KAH524317 KJT524316:KKD524317 KTP524316:KTZ524317 LDL524316:LDV524317 LNH524316:LNR524317 LXD524316:LXN524317 MGZ524316:MHJ524317 MQV524316:MRF524317 NAR524316:NBB524317 NKN524316:NKX524317 NUJ524316:NUT524317 OEF524316:OEP524317 OOB524316:OOL524317 OXX524316:OYH524317 PHT524316:PID524317 PRP524316:PRZ524317 QBL524316:QBV524317 QLH524316:QLR524317 QVD524316:QVN524317 REZ524316:RFJ524317 ROV524316:RPF524317 RYR524316:RZB524317 SIN524316:SIX524317 SSJ524316:SST524317 TCF524316:TCP524317 TMB524316:TML524317 TVX524316:TWH524317 UFT524316:UGD524317 UPP524316:UPZ524317 UZL524316:UZV524317 VJH524316:VJR524317 VTD524316:VTN524317 WCZ524316:WDJ524317 WMV524316:WNF524317 WWR524316:WXB524317 AJ589852:AT589853 KF589852:KP589853 UB589852:UL589853 ADX589852:AEH589853 ANT589852:AOD589853 AXP589852:AXZ589853 BHL589852:BHV589853 BRH589852:BRR589853 CBD589852:CBN589853 CKZ589852:CLJ589853 CUV589852:CVF589853 DER589852:DFB589853 DON589852:DOX589853 DYJ589852:DYT589853 EIF589852:EIP589853 ESB589852:ESL589853 FBX589852:FCH589853 FLT589852:FMD589853 FVP589852:FVZ589853 GFL589852:GFV589853 GPH589852:GPR589853 GZD589852:GZN589853 HIZ589852:HJJ589853 HSV589852:HTF589853 ICR589852:IDB589853 IMN589852:IMX589853 IWJ589852:IWT589853 JGF589852:JGP589853 JQB589852:JQL589853 JZX589852:KAH589853 KJT589852:KKD589853 KTP589852:KTZ589853 LDL589852:LDV589853 LNH589852:LNR589853 LXD589852:LXN589853 MGZ589852:MHJ589853 MQV589852:MRF589853 NAR589852:NBB589853 NKN589852:NKX589853 NUJ589852:NUT589853 OEF589852:OEP589853 OOB589852:OOL589853 OXX589852:OYH589853 PHT589852:PID589853 PRP589852:PRZ589853 QBL589852:QBV589853 QLH589852:QLR589853 QVD589852:QVN589853 REZ589852:RFJ589853 ROV589852:RPF589853 RYR589852:RZB589853 SIN589852:SIX589853 SSJ589852:SST589853 TCF589852:TCP589853 TMB589852:TML589853 TVX589852:TWH589853 UFT589852:UGD589853 UPP589852:UPZ589853 UZL589852:UZV589853 VJH589852:VJR589853 VTD589852:VTN589853 WCZ589852:WDJ589853 WMV589852:WNF589853 WWR589852:WXB589853 AJ655388:AT655389 KF655388:KP655389 UB655388:UL655389 ADX655388:AEH655389 ANT655388:AOD655389 AXP655388:AXZ655389 BHL655388:BHV655389 BRH655388:BRR655389 CBD655388:CBN655389 CKZ655388:CLJ655389 CUV655388:CVF655389 DER655388:DFB655389 DON655388:DOX655389 DYJ655388:DYT655389 EIF655388:EIP655389 ESB655388:ESL655389 FBX655388:FCH655389 FLT655388:FMD655389 FVP655388:FVZ655389 GFL655388:GFV655389 GPH655388:GPR655389 GZD655388:GZN655389 HIZ655388:HJJ655389 HSV655388:HTF655389 ICR655388:IDB655389 IMN655388:IMX655389 IWJ655388:IWT655389 JGF655388:JGP655389 JQB655388:JQL655389 JZX655388:KAH655389 KJT655388:KKD655389 KTP655388:KTZ655389 LDL655388:LDV655389 LNH655388:LNR655389 LXD655388:LXN655389 MGZ655388:MHJ655389 MQV655388:MRF655389 NAR655388:NBB655389 NKN655388:NKX655389 NUJ655388:NUT655389 OEF655388:OEP655389 OOB655388:OOL655389 OXX655388:OYH655389 PHT655388:PID655389 PRP655388:PRZ655389 QBL655388:QBV655389 QLH655388:QLR655389 QVD655388:QVN655389 REZ655388:RFJ655389 ROV655388:RPF655389 RYR655388:RZB655389 SIN655388:SIX655389 SSJ655388:SST655389 TCF655388:TCP655389 TMB655388:TML655389 TVX655388:TWH655389 UFT655388:UGD655389 UPP655388:UPZ655389 UZL655388:UZV655389 VJH655388:VJR655389 VTD655388:VTN655389 WCZ655388:WDJ655389 WMV655388:WNF655389 WWR655388:WXB655389 AJ720924:AT720925 KF720924:KP720925 UB720924:UL720925 ADX720924:AEH720925 ANT720924:AOD720925 AXP720924:AXZ720925 BHL720924:BHV720925 BRH720924:BRR720925 CBD720924:CBN720925 CKZ720924:CLJ720925 CUV720924:CVF720925 DER720924:DFB720925 DON720924:DOX720925 DYJ720924:DYT720925 EIF720924:EIP720925 ESB720924:ESL720925 FBX720924:FCH720925 FLT720924:FMD720925 FVP720924:FVZ720925 GFL720924:GFV720925 GPH720924:GPR720925 GZD720924:GZN720925 HIZ720924:HJJ720925 HSV720924:HTF720925 ICR720924:IDB720925 IMN720924:IMX720925 IWJ720924:IWT720925 JGF720924:JGP720925 JQB720924:JQL720925 JZX720924:KAH720925 KJT720924:KKD720925 KTP720924:KTZ720925 LDL720924:LDV720925 LNH720924:LNR720925 LXD720924:LXN720925 MGZ720924:MHJ720925 MQV720924:MRF720925 NAR720924:NBB720925 NKN720924:NKX720925 NUJ720924:NUT720925 OEF720924:OEP720925 OOB720924:OOL720925 OXX720924:OYH720925 PHT720924:PID720925 PRP720924:PRZ720925 QBL720924:QBV720925 QLH720924:QLR720925 QVD720924:QVN720925 REZ720924:RFJ720925 ROV720924:RPF720925 RYR720924:RZB720925 SIN720924:SIX720925 SSJ720924:SST720925 TCF720924:TCP720925 TMB720924:TML720925 TVX720924:TWH720925 UFT720924:UGD720925 UPP720924:UPZ720925 UZL720924:UZV720925 VJH720924:VJR720925 VTD720924:VTN720925 WCZ720924:WDJ720925 WMV720924:WNF720925 WWR720924:WXB720925 AJ786460:AT786461 KF786460:KP786461 UB786460:UL786461 ADX786460:AEH786461 ANT786460:AOD786461 AXP786460:AXZ786461 BHL786460:BHV786461 BRH786460:BRR786461 CBD786460:CBN786461 CKZ786460:CLJ786461 CUV786460:CVF786461 DER786460:DFB786461 DON786460:DOX786461 DYJ786460:DYT786461 EIF786460:EIP786461 ESB786460:ESL786461 FBX786460:FCH786461 FLT786460:FMD786461 FVP786460:FVZ786461 GFL786460:GFV786461 GPH786460:GPR786461 GZD786460:GZN786461 HIZ786460:HJJ786461 HSV786460:HTF786461 ICR786460:IDB786461 IMN786460:IMX786461 IWJ786460:IWT786461 JGF786460:JGP786461 JQB786460:JQL786461 JZX786460:KAH786461 KJT786460:KKD786461 KTP786460:KTZ786461 LDL786460:LDV786461 LNH786460:LNR786461 LXD786460:LXN786461 MGZ786460:MHJ786461 MQV786460:MRF786461 NAR786460:NBB786461 NKN786460:NKX786461 NUJ786460:NUT786461 OEF786460:OEP786461 OOB786460:OOL786461 OXX786460:OYH786461 PHT786460:PID786461 PRP786460:PRZ786461 QBL786460:QBV786461 QLH786460:QLR786461 QVD786460:QVN786461 REZ786460:RFJ786461 ROV786460:RPF786461 RYR786460:RZB786461 SIN786460:SIX786461 SSJ786460:SST786461 TCF786460:TCP786461 TMB786460:TML786461 TVX786460:TWH786461 UFT786460:UGD786461 UPP786460:UPZ786461 UZL786460:UZV786461 VJH786460:VJR786461 VTD786460:VTN786461 WCZ786460:WDJ786461 WMV786460:WNF786461 WWR786460:WXB786461 AJ851996:AT851997 KF851996:KP851997 UB851996:UL851997 ADX851996:AEH851997 ANT851996:AOD851997 AXP851996:AXZ851997 BHL851996:BHV851997 BRH851996:BRR851997 CBD851996:CBN851997 CKZ851996:CLJ851997 CUV851996:CVF851997 DER851996:DFB851997 DON851996:DOX851997 DYJ851996:DYT851997 EIF851996:EIP851997 ESB851996:ESL851997 FBX851996:FCH851997 FLT851996:FMD851997 FVP851996:FVZ851997 GFL851996:GFV851997 GPH851996:GPR851997 GZD851996:GZN851997 HIZ851996:HJJ851997 HSV851996:HTF851997 ICR851996:IDB851997 IMN851996:IMX851997 IWJ851996:IWT851997 JGF851996:JGP851997 JQB851996:JQL851997 JZX851996:KAH851997 KJT851996:KKD851997 KTP851996:KTZ851997 LDL851996:LDV851997 LNH851996:LNR851997 LXD851996:LXN851997 MGZ851996:MHJ851997 MQV851996:MRF851997 NAR851996:NBB851997 NKN851996:NKX851997 NUJ851996:NUT851997 OEF851996:OEP851997 OOB851996:OOL851997 OXX851996:OYH851997 PHT851996:PID851997 PRP851996:PRZ851997 QBL851996:QBV851997 QLH851996:QLR851997 QVD851996:QVN851997 REZ851996:RFJ851997 ROV851996:RPF851997 RYR851996:RZB851997 SIN851996:SIX851997 SSJ851996:SST851997 TCF851996:TCP851997 TMB851996:TML851997 TVX851996:TWH851997 UFT851996:UGD851997 UPP851996:UPZ851997 UZL851996:UZV851997 VJH851996:VJR851997 VTD851996:VTN851997 WCZ851996:WDJ851997 WMV851996:WNF851997 WWR851996:WXB851997 AJ917532:AT917533 KF917532:KP917533 UB917532:UL917533 ADX917532:AEH917533 ANT917532:AOD917533 AXP917532:AXZ917533 BHL917532:BHV917533 BRH917532:BRR917533 CBD917532:CBN917533 CKZ917532:CLJ917533 CUV917532:CVF917533 DER917532:DFB917533 DON917532:DOX917533 DYJ917532:DYT917533 EIF917532:EIP917533 ESB917532:ESL917533 FBX917532:FCH917533 FLT917532:FMD917533 FVP917532:FVZ917533 GFL917532:GFV917533 GPH917532:GPR917533 GZD917532:GZN917533 HIZ917532:HJJ917533 HSV917532:HTF917533 ICR917532:IDB917533 IMN917532:IMX917533 IWJ917532:IWT917533 JGF917532:JGP917533 JQB917532:JQL917533 JZX917532:KAH917533 KJT917532:KKD917533 KTP917532:KTZ917533 LDL917532:LDV917533 LNH917532:LNR917533 LXD917532:LXN917533 MGZ917532:MHJ917533 MQV917532:MRF917533 NAR917532:NBB917533 NKN917532:NKX917533 NUJ917532:NUT917533 OEF917532:OEP917533 OOB917532:OOL917533 OXX917532:OYH917533 PHT917532:PID917533 PRP917532:PRZ917533 QBL917532:QBV917533 QLH917532:QLR917533 QVD917532:QVN917533 REZ917532:RFJ917533 ROV917532:RPF917533 RYR917532:RZB917533 SIN917532:SIX917533 SSJ917532:SST917533 TCF917532:TCP917533 TMB917532:TML917533 TVX917532:TWH917533 UFT917532:UGD917533 UPP917532:UPZ917533 UZL917532:UZV917533 VJH917532:VJR917533 VTD917532:VTN917533 WCZ917532:WDJ917533 WMV917532:WNF917533 WWR917532:WXB917533 AJ983068:AT983069 KF983068:KP983069 UB983068:UL983069 ADX983068:AEH983069 ANT983068:AOD983069 AXP983068:AXZ983069 BHL983068:BHV983069 BRH983068:BRR983069 CBD983068:CBN983069 CKZ983068:CLJ983069 CUV983068:CVF983069 DER983068:DFB983069 DON983068:DOX983069 DYJ983068:DYT983069 EIF983068:EIP983069 ESB983068:ESL983069 FBX983068:FCH983069 FLT983068:FMD983069 FVP983068:FVZ983069 GFL983068:GFV983069 GPH983068:GPR983069 GZD983068:GZN983069 HIZ983068:HJJ983069 HSV983068:HTF983069 ICR983068:IDB983069 IMN983068:IMX983069 IWJ983068:IWT983069 JGF983068:JGP983069 JQB983068:JQL983069 JZX983068:KAH983069 KJT983068:KKD983069 KTP983068:KTZ983069 LDL983068:LDV983069 LNH983068:LNR983069 LXD983068:LXN983069 MGZ983068:MHJ983069 MQV983068:MRF983069 NAR983068:NBB983069 NKN983068:NKX983069 NUJ983068:NUT983069 OEF983068:OEP983069 OOB983068:OOL983069 OXX983068:OYH983069 PHT983068:PID983069 PRP983068:PRZ983069 QBL983068:QBV983069 QLH983068:QLR983069 QVD983068:QVN983069 REZ983068:RFJ983069 ROV983068:RPF983069 RYR983068:RZB983069 SIN983068:SIX983069 SSJ983068:SST983069 TCF983068:TCP983069 TMB983068:TML983069 TVX983068:TWH983069 UFT983068:UGD983069 UPP983068:UPZ983069 UZL983068:UZV983069 VJH983068:VJR983069 VTD983068:VTN983069 WCZ983068:WDJ983069 WMV983068:WNF983069 WWR983068:WXB983069 Q28:Z29 JM28:JV29 TI28:TR29 ADE28:ADN29 ANA28:ANJ29 AWW28:AXF29 BGS28:BHB29 BQO28:BQX29 CAK28:CAT29 CKG28:CKP29 CUC28:CUL29 DDY28:DEH29 DNU28:DOD29 DXQ28:DXZ29 EHM28:EHV29 ERI28:ERR29 FBE28:FBN29 FLA28:FLJ29 FUW28:FVF29 GES28:GFB29 GOO28:GOX29 GYK28:GYT29 HIG28:HIP29 HSC28:HSL29 IBY28:ICH29 ILU28:IMD29 IVQ28:IVZ29 JFM28:JFV29 JPI28:JPR29 JZE28:JZN29 KJA28:KJJ29 KSW28:KTF29 LCS28:LDB29 LMO28:LMX29 LWK28:LWT29 MGG28:MGP29 MQC28:MQL29 MZY28:NAH29 NJU28:NKD29 NTQ28:NTZ29 ODM28:ODV29 ONI28:ONR29 OXE28:OXN29 PHA28:PHJ29 PQW28:PRF29 QAS28:QBB29 QKO28:QKX29 QUK28:QUT29 REG28:REP29 ROC28:ROL29 RXY28:RYH29 SHU28:SID29 SRQ28:SRZ29 TBM28:TBV29 TLI28:TLR29 TVE28:TVN29 UFA28:UFJ29 UOW28:UPF29 UYS28:UZB29 VIO28:VIX29 VSK28:VST29 WCG28:WCP29 WMC28:WML29 WVY28:WWH29 Q65564:Z65565 JM65564:JV65565 TI65564:TR65565 ADE65564:ADN65565 ANA65564:ANJ65565 AWW65564:AXF65565 BGS65564:BHB65565 BQO65564:BQX65565 CAK65564:CAT65565 CKG65564:CKP65565 CUC65564:CUL65565 DDY65564:DEH65565 DNU65564:DOD65565 DXQ65564:DXZ65565 EHM65564:EHV65565 ERI65564:ERR65565 FBE65564:FBN65565 FLA65564:FLJ65565 FUW65564:FVF65565 GES65564:GFB65565 GOO65564:GOX65565 GYK65564:GYT65565 HIG65564:HIP65565 HSC65564:HSL65565 IBY65564:ICH65565 ILU65564:IMD65565 IVQ65564:IVZ65565 JFM65564:JFV65565 JPI65564:JPR65565 JZE65564:JZN65565 KJA65564:KJJ65565 KSW65564:KTF65565 LCS65564:LDB65565 LMO65564:LMX65565 LWK65564:LWT65565 MGG65564:MGP65565 MQC65564:MQL65565 MZY65564:NAH65565 NJU65564:NKD65565 NTQ65564:NTZ65565 ODM65564:ODV65565 ONI65564:ONR65565 OXE65564:OXN65565 PHA65564:PHJ65565 PQW65564:PRF65565 QAS65564:QBB65565 QKO65564:QKX65565 QUK65564:QUT65565 REG65564:REP65565 ROC65564:ROL65565 RXY65564:RYH65565 SHU65564:SID65565 SRQ65564:SRZ65565 TBM65564:TBV65565 TLI65564:TLR65565 TVE65564:TVN65565 UFA65564:UFJ65565 UOW65564:UPF65565 UYS65564:UZB65565 VIO65564:VIX65565 VSK65564:VST65565 WCG65564:WCP65565 WMC65564:WML65565 WVY65564:WWH65565 Q131100:Z131101 JM131100:JV131101 TI131100:TR131101 ADE131100:ADN131101 ANA131100:ANJ131101 AWW131100:AXF131101 BGS131100:BHB131101 BQO131100:BQX131101 CAK131100:CAT131101 CKG131100:CKP131101 CUC131100:CUL131101 DDY131100:DEH131101 DNU131100:DOD131101 DXQ131100:DXZ131101 EHM131100:EHV131101 ERI131100:ERR131101 FBE131100:FBN131101 FLA131100:FLJ131101 FUW131100:FVF131101 GES131100:GFB131101 GOO131100:GOX131101 GYK131100:GYT131101 HIG131100:HIP131101 HSC131100:HSL131101 IBY131100:ICH131101 ILU131100:IMD131101 IVQ131100:IVZ131101 JFM131100:JFV131101 JPI131100:JPR131101 JZE131100:JZN131101 KJA131100:KJJ131101 KSW131100:KTF131101 LCS131100:LDB131101 LMO131100:LMX131101 LWK131100:LWT131101 MGG131100:MGP131101 MQC131100:MQL131101 MZY131100:NAH131101 NJU131100:NKD131101 NTQ131100:NTZ131101 ODM131100:ODV131101 ONI131100:ONR131101 OXE131100:OXN131101 PHA131100:PHJ131101 PQW131100:PRF131101 QAS131100:QBB131101 QKO131100:QKX131101 QUK131100:QUT131101 REG131100:REP131101 ROC131100:ROL131101 RXY131100:RYH131101 SHU131100:SID131101 SRQ131100:SRZ131101 TBM131100:TBV131101 TLI131100:TLR131101 TVE131100:TVN131101 UFA131100:UFJ131101 UOW131100:UPF131101 UYS131100:UZB131101 VIO131100:VIX131101 VSK131100:VST131101 WCG131100:WCP131101 WMC131100:WML131101 WVY131100:WWH131101 Q196636:Z196637 JM196636:JV196637 TI196636:TR196637 ADE196636:ADN196637 ANA196636:ANJ196637 AWW196636:AXF196637 BGS196636:BHB196637 BQO196636:BQX196637 CAK196636:CAT196637 CKG196636:CKP196637 CUC196636:CUL196637 DDY196636:DEH196637 DNU196636:DOD196637 DXQ196636:DXZ196637 EHM196636:EHV196637 ERI196636:ERR196637 FBE196636:FBN196637 FLA196636:FLJ196637 FUW196636:FVF196637 GES196636:GFB196637 GOO196636:GOX196637 GYK196636:GYT196637 HIG196636:HIP196637 HSC196636:HSL196637 IBY196636:ICH196637 ILU196636:IMD196637 IVQ196636:IVZ196637 JFM196636:JFV196637 JPI196636:JPR196637 JZE196636:JZN196637 KJA196636:KJJ196637 KSW196636:KTF196637 LCS196636:LDB196637 LMO196636:LMX196637 LWK196636:LWT196637 MGG196636:MGP196637 MQC196636:MQL196637 MZY196636:NAH196637 NJU196636:NKD196637 NTQ196636:NTZ196637 ODM196636:ODV196637 ONI196636:ONR196637 OXE196636:OXN196637 PHA196636:PHJ196637 PQW196636:PRF196637 QAS196636:QBB196637 QKO196636:QKX196637 QUK196636:QUT196637 REG196636:REP196637 ROC196636:ROL196637 RXY196636:RYH196637 SHU196636:SID196637 SRQ196636:SRZ196637 TBM196636:TBV196637 TLI196636:TLR196637 TVE196636:TVN196637 UFA196636:UFJ196637 UOW196636:UPF196637 UYS196636:UZB196637 VIO196636:VIX196637 VSK196636:VST196637 WCG196636:WCP196637 WMC196636:WML196637 WVY196636:WWH196637 Q262172:Z262173 JM262172:JV262173 TI262172:TR262173 ADE262172:ADN262173 ANA262172:ANJ262173 AWW262172:AXF262173 BGS262172:BHB262173 BQO262172:BQX262173 CAK262172:CAT262173 CKG262172:CKP262173 CUC262172:CUL262173 DDY262172:DEH262173 DNU262172:DOD262173 DXQ262172:DXZ262173 EHM262172:EHV262173 ERI262172:ERR262173 FBE262172:FBN262173 FLA262172:FLJ262173 FUW262172:FVF262173 GES262172:GFB262173 GOO262172:GOX262173 GYK262172:GYT262173 HIG262172:HIP262173 HSC262172:HSL262173 IBY262172:ICH262173 ILU262172:IMD262173 IVQ262172:IVZ262173 JFM262172:JFV262173 JPI262172:JPR262173 JZE262172:JZN262173 KJA262172:KJJ262173 KSW262172:KTF262173 LCS262172:LDB262173 LMO262172:LMX262173 LWK262172:LWT262173 MGG262172:MGP262173 MQC262172:MQL262173 MZY262172:NAH262173 NJU262172:NKD262173 NTQ262172:NTZ262173 ODM262172:ODV262173 ONI262172:ONR262173 OXE262172:OXN262173 PHA262172:PHJ262173 PQW262172:PRF262173 QAS262172:QBB262173 QKO262172:QKX262173 QUK262172:QUT262173 REG262172:REP262173 ROC262172:ROL262173 RXY262172:RYH262173 SHU262172:SID262173 SRQ262172:SRZ262173 TBM262172:TBV262173 TLI262172:TLR262173 TVE262172:TVN262173 UFA262172:UFJ262173 UOW262172:UPF262173 UYS262172:UZB262173 VIO262172:VIX262173 VSK262172:VST262173 WCG262172:WCP262173 WMC262172:WML262173 WVY262172:WWH262173 Q327708:Z327709 JM327708:JV327709 TI327708:TR327709 ADE327708:ADN327709 ANA327708:ANJ327709 AWW327708:AXF327709 BGS327708:BHB327709 BQO327708:BQX327709 CAK327708:CAT327709 CKG327708:CKP327709 CUC327708:CUL327709 DDY327708:DEH327709 DNU327708:DOD327709 DXQ327708:DXZ327709 EHM327708:EHV327709 ERI327708:ERR327709 FBE327708:FBN327709 FLA327708:FLJ327709 FUW327708:FVF327709 GES327708:GFB327709 GOO327708:GOX327709 GYK327708:GYT327709 HIG327708:HIP327709 HSC327708:HSL327709 IBY327708:ICH327709 ILU327708:IMD327709 IVQ327708:IVZ327709 JFM327708:JFV327709 JPI327708:JPR327709 JZE327708:JZN327709 KJA327708:KJJ327709 KSW327708:KTF327709 LCS327708:LDB327709 LMO327708:LMX327709 LWK327708:LWT327709 MGG327708:MGP327709 MQC327708:MQL327709 MZY327708:NAH327709 NJU327708:NKD327709 NTQ327708:NTZ327709 ODM327708:ODV327709 ONI327708:ONR327709 OXE327708:OXN327709 PHA327708:PHJ327709 PQW327708:PRF327709 QAS327708:QBB327709 QKO327708:QKX327709 QUK327708:QUT327709 REG327708:REP327709 ROC327708:ROL327709 RXY327708:RYH327709 SHU327708:SID327709 SRQ327708:SRZ327709 TBM327708:TBV327709 TLI327708:TLR327709 TVE327708:TVN327709 UFA327708:UFJ327709 UOW327708:UPF327709 UYS327708:UZB327709 VIO327708:VIX327709 VSK327708:VST327709 WCG327708:WCP327709 WMC327708:WML327709 WVY327708:WWH327709 Q393244:Z393245 JM393244:JV393245 TI393244:TR393245 ADE393244:ADN393245 ANA393244:ANJ393245 AWW393244:AXF393245 BGS393244:BHB393245 BQO393244:BQX393245 CAK393244:CAT393245 CKG393244:CKP393245 CUC393244:CUL393245 DDY393244:DEH393245 DNU393244:DOD393245 DXQ393244:DXZ393245 EHM393244:EHV393245 ERI393244:ERR393245 FBE393244:FBN393245 FLA393244:FLJ393245 FUW393244:FVF393245 GES393244:GFB393245 GOO393244:GOX393245 GYK393244:GYT393245 HIG393244:HIP393245 HSC393244:HSL393245 IBY393244:ICH393245 ILU393244:IMD393245 IVQ393244:IVZ393245 JFM393244:JFV393245 JPI393244:JPR393245 JZE393244:JZN393245 KJA393244:KJJ393245 KSW393244:KTF393245 LCS393244:LDB393245 LMO393244:LMX393245 LWK393244:LWT393245 MGG393244:MGP393245 MQC393244:MQL393245 MZY393244:NAH393245 NJU393244:NKD393245 NTQ393244:NTZ393245 ODM393244:ODV393245 ONI393244:ONR393245 OXE393244:OXN393245 PHA393244:PHJ393245 PQW393244:PRF393245 QAS393244:QBB393245 QKO393244:QKX393245 QUK393244:QUT393245 REG393244:REP393245 ROC393244:ROL393245 RXY393244:RYH393245 SHU393244:SID393245 SRQ393244:SRZ393245 TBM393244:TBV393245 TLI393244:TLR393245 TVE393244:TVN393245 UFA393244:UFJ393245 UOW393244:UPF393245 UYS393244:UZB393245 VIO393244:VIX393245 VSK393244:VST393245 WCG393244:WCP393245 WMC393244:WML393245 WVY393244:WWH393245 Q458780:Z458781 JM458780:JV458781 TI458780:TR458781 ADE458780:ADN458781 ANA458780:ANJ458781 AWW458780:AXF458781 BGS458780:BHB458781 BQO458780:BQX458781 CAK458780:CAT458781 CKG458780:CKP458781 CUC458780:CUL458781 DDY458780:DEH458781 DNU458780:DOD458781 DXQ458780:DXZ458781 EHM458780:EHV458781 ERI458780:ERR458781 FBE458780:FBN458781 FLA458780:FLJ458781 FUW458780:FVF458781 GES458780:GFB458781 GOO458780:GOX458781 GYK458780:GYT458781 HIG458780:HIP458781 HSC458780:HSL458781 IBY458780:ICH458781 ILU458780:IMD458781 IVQ458780:IVZ458781 JFM458780:JFV458781 JPI458780:JPR458781 JZE458780:JZN458781 KJA458780:KJJ458781 KSW458780:KTF458781 LCS458780:LDB458781 LMO458780:LMX458781 LWK458780:LWT458781 MGG458780:MGP458781 MQC458780:MQL458781 MZY458780:NAH458781 NJU458780:NKD458781 NTQ458780:NTZ458781 ODM458780:ODV458781 ONI458780:ONR458781 OXE458780:OXN458781 PHA458780:PHJ458781 PQW458780:PRF458781 QAS458780:QBB458781 QKO458780:QKX458781 QUK458780:QUT458781 REG458780:REP458781 ROC458780:ROL458781 RXY458780:RYH458781 SHU458780:SID458781 SRQ458780:SRZ458781 TBM458780:TBV458781 TLI458780:TLR458781 TVE458780:TVN458781 UFA458780:UFJ458781 UOW458780:UPF458781 UYS458780:UZB458781 VIO458780:VIX458781 VSK458780:VST458781 WCG458780:WCP458781 WMC458780:WML458781 WVY458780:WWH458781 Q524316:Z524317 JM524316:JV524317 TI524316:TR524317 ADE524316:ADN524317 ANA524316:ANJ524317 AWW524316:AXF524317 BGS524316:BHB524317 BQO524316:BQX524317 CAK524316:CAT524317 CKG524316:CKP524317 CUC524316:CUL524317 DDY524316:DEH524317 DNU524316:DOD524317 DXQ524316:DXZ524317 EHM524316:EHV524317 ERI524316:ERR524317 FBE524316:FBN524317 FLA524316:FLJ524317 FUW524316:FVF524317 GES524316:GFB524317 GOO524316:GOX524317 GYK524316:GYT524317 HIG524316:HIP524317 HSC524316:HSL524317 IBY524316:ICH524317 ILU524316:IMD524317 IVQ524316:IVZ524317 JFM524316:JFV524317 JPI524316:JPR524317 JZE524316:JZN524317 KJA524316:KJJ524317 KSW524316:KTF524317 LCS524316:LDB524317 LMO524316:LMX524317 LWK524316:LWT524317 MGG524316:MGP524317 MQC524316:MQL524317 MZY524316:NAH524317 NJU524316:NKD524317 NTQ524316:NTZ524317 ODM524316:ODV524317 ONI524316:ONR524317 OXE524316:OXN524317 PHA524316:PHJ524317 PQW524316:PRF524317 QAS524316:QBB524317 QKO524316:QKX524317 QUK524316:QUT524317 REG524316:REP524317 ROC524316:ROL524317 RXY524316:RYH524317 SHU524316:SID524317 SRQ524316:SRZ524317 TBM524316:TBV524317 TLI524316:TLR524317 TVE524316:TVN524317 UFA524316:UFJ524317 UOW524316:UPF524317 UYS524316:UZB524317 VIO524316:VIX524317 VSK524316:VST524317 WCG524316:WCP524317 WMC524316:WML524317 WVY524316:WWH524317 Q589852:Z589853 JM589852:JV589853 TI589852:TR589853 ADE589852:ADN589853 ANA589852:ANJ589853 AWW589852:AXF589853 BGS589852:BHB589853 BQO589852:BQX589853 CAK589852:CAT589853 CKG589852:CKP589853 CUC589852:CUL589853 DDY589852:DEH589853 DNU589852:DOD589853 DXQ589852:DXZ589853 EHM589852:EHV589853 ERI589852:ERR589853 FBE589852:FBN589853 FLA589852:FLJ589853 FUW589852:FVF589853 GES589852:GFB589853 GOO589852:GOX589853 GYK589852:GYT589853 HIG589852:HIP589853 HSC589852:HSL589853 IBY589852:ICH589853 ILU589852:IMD589853 IVQ589852:IVZ589853 JFM589852:JFV589853 JPI589852:JPR589853 JZE589852:JZN589853 KJA589852:KJJ589853 KSW589852:KTF589853 LCS589852:LDB589853 LMO589852:LMX589853 LWK589852:LWT589853 MGG589852:MGP589853 MQC589852:MQL589853 MZY589852:NAH589853 NJU589852:NKD589853 NTQ589852:NTZ589853 ODM589852:ODV589853 ONI589852:ONR589853 OXE589852:OXN589853 PHA589852:PHJ589853 PQW589852:PRF589853 QAS589852:QBB589853 QKO589852:QKX589853 QUK589852:QUT589853 REG589852:REP589853 ROC589852:ROL589853 RXY589852:RYH589853 SHU589852:SID589853 SRQ589852:SRZ589853 TBM589852:TBV589853 TLI589852:TLR589853 TVE589852:TVN589853 UFA589852:UFJ589853 UOW589852:UPF589853 UYS589852:UZB589853 VIO589852:VIX589853 VSK589852:VST589853 WCG589852:WCP589853 WMC589852:WML589853 WVY589852:WWH589853 Q655388:Z655389 JM655388:JV655389 TI655388:TR655389 ADE655388:ADN655389 ANA655388:ANJ655389 AWW655388:AXF655389 BGS655388:BHB655389 BQO655388:BQX655389 CAK655388:CAT655389 CKG655388:CKP655389 CUC655388:CUL655389 DDY655388:DEH655389 DNU655388:DOD655389 DXQ655388:DXZ655389 EHM655388:EHV655389 ERI655388:ERR655389 FBE655388:FBN655389 FLA655388:FLJ655389 FUW655388:FVF655389 GES655388:GFB655389 GOO655388:GOX655389 GYK655388:GYT655389 HIG655388:HIP655389 HSC655388:HSL655389 IBY655388:ICH655389 ILU655388:IMD655389 IVQ655388:IVZ655389 JFM655388:JFV655389 JPI655388:JPR655389 JZE655388:JZN655389 KJA655388:KJJ655389 KSW655388:KTF655389 LCS655388:LDB655389 LMO655388:LMX655389 LWK655388:LWT655389 MGG655388:MGP655389 MQC655388:MQL655389 MZY655388:NAH655389 NJU655388:NKD655389 NTQ655388:NTZ655389 ODM655388:ODV655389 ONI655388:ONR655389 OXE655388:OXN655389 PHA655388:PHJ655389 PQW655388:PRF655389 QAS655388:QBB655389 QKO655388:QKX655389 QUK655388:QUT655389 REG655388:REP655389 ROC655388:ROL655389 RXY655388:RYH655389 SHU655388:SID655389 SRQ655388:SRZ655389 TBM655388:TBV655389 TLI655388:TLR655389 TVE655388:TVN655389 UFA655388:UFJ655389 UOW655388:UPF655389 UYS655388:UZB655389 VIO655388:VIX655389 VSK655388:VST655389 WCG655388:WCP655389 WMC655388:WML655389 WVY655388:WWH655389 Q720924:Z720925 JM720924:JV720925 TI720924:TR720925 ADE720924:ADN720925 ANA720924:ANJ720925 AWW720924:AXF720925 BGS720924:BHB720925 BQO720924:BQX720925 CAK720924:CAT720925 CKG720924:CKP720925 CUC720924:CUL720925 DDY720924:DEH720925 DNU720924:DOD720925 DXQ720924:DXZ720925 EHM720924:EHV720925 ERI720924:ERR720925 FBE720924:FBN720925 FLA720924:FLJ720925 FUW720924:FVF720925 GES720924:GFB720925 GOO720924:GOX720925 GYK720924:GYT720925 HIG720924:HIP720925 HSC720924:HSL720925 IBY720924:ICH720925 ILU720924:IMD720925 IVQ720924:IVZ720925 JFM720924:JFV720925 JPI720924:JPR720925 JZE720924:JZN720925 KJA720924:KJJ720925 KSW720924:KTF720925 LCS720924:LDB720925 LMO720924:LMX720925 LWK720924:LWT720925 MGG720924:MGP720925 MQC720924:MQL720925 MZY720924:NAH720925 NJU720924:NKD720925 NTQ720924:NTZ720925 ODM720924:ODV720925 ONI720924:ONR720925 OXE720924:OXN720925 PHA720924:PHJ720925 PQW720924:PRF720925 QAS720924:QBB720925 QKO720924:QKX720925 QUK720924:QUT720925 REG720924:REP720925 ROC720924:ROL720925 RXY720924:RYH720925 SHU720924:SID720925 SRQ720924:SRZ720925 TBM720924:TBV720925 TLI720924:TLR720925 TVE720924:TVN720925 UFA720924:UFJ720925 UOW720924:UPF720925 UYS720924:UZB720925 VIO720924:VIX720925 VSK720924:VST720925 WCG720924:WCP720925 WMC720924:WML720925 WVY720924:WWH720925 Q786460:Z786461 JM786460:JV786461 TI786460:TR786461 ADE786460:ADN786461 ANA786460:ANJ786461 AWW786460:AXF786461 BGS786460:BHB786461 BQO786460:BQX786461 CAK786460:CAT786461 CKG786460:CKP786461 CUC786460:CUL786461 DDY786460:DEH786461 DNU786460:DOD786461 DXQ786460:DXZ786461 EHM786460:EHV786461 ERI786460:ERR786461 FBE786460:FBN786461 FLA786460:FLJ786461 FUW786460:FVF786461 GES786460:GFB786461 GOO786460:GOX786461 GYK786460:GYT786461 HIG786460:HIP786461 HSC786460:HSL786461 IBY786460:ICH786461 ILU786460:IMD786461 IVQ786460:IVZ786461 JFM786460:JFV786461 JPI786460:JPR786461 JZE786460:JZN786461 KJA786460:KJJ786461 KSW786460:KTF786461 LCS786460:LDB786461 LMO786460:LMX786461 LWK786460:LWT786461 MGG786460:MGP786461 MQC786460:MQL786461 MZY786460:NAH786461 NJU786460:NKD786461 NTQ786460:NTZ786461 ODM786460:ODV786461 ONI786460:ONR786461 OXE786460:OXN786461 PHA786460:PHJ786461 PQW786460:PRF786461 QAS786460:QBB786461 QKO786460:QKX786461 QUK786460:QUT786461 REG786460:REP786461 ROC786460:ROL786461 RXY786460:RYH786461 SHU786460:SID786461 SRQ786460:SRZ786461 TBM786460:TBV786461 TLI786460:TLR786461 TVE786460:TVN786461 UFA786460:UFJ786461 UOW786460:UPF786461 UYS786460:UZB786461 VIO786460:VIX786461 VSK786460:VST786461 WCG786460:WCP786461 WMC786460:WML786461 WVY786460:WWH786461 Q851996:Z851997 JM851996:JV851997 TI851996:TR851997 ADE851996:ADN851997 ANA851996:ANJ851997 AWW851996:AXF851997 BGS851996:BHB851997 BQO851996:BQX851997 CAK851996:CAT851997 CKG851996:CKP851997 CUC851996:CUL851997 DDY851996:DEH851997 DNU851996:DOD851997 DXQ851996:DXZ851997 EHM851996:EHV851997 ERI851996:ERR851997 FBE851996:FBN851997 FLA851996:FLJ851997 FUW851996:FVF851997 GES851996:GFB851997 GOO851996:GOX851997 GYK851996:GYT851997 HIG851996:HIP851997 HSC851996:HSL851997 IBY851996:ICH851997 ILU851996:IMD851997 IVQ851996:IVZ851997 JFM851996:JFV851997 JPI851996:JPR851997 JZE851996:JZN851997 KJA851996:KJJ851997 KSW851996:KTF851997 LCS851996:LDB851997 LMO851996:LMX851997 LWK851996:LWT851997 MGG851996:MGP851997 MQC851996:MQL851997 MZY851996:NAH851997 NJU851996:NKD851997 NTQ851996:NTZ851997 ODM851996:ODV851997 ONI851996:ONR851997 OXE851996:OXN851997 PHA851996:PHJ851997 PQW851996:PRF851997 QAS851996:QBB851997 QKO851996:QKX851997 QUK851996:QUT851997 REG851996:REP851997 ROC851996:ROL851997 RXY851996:RYH851997 SHU851996:SID851997 SRQ851996:SRZ851997 TBM851996:TBV851997 TLI851996:TLR851997 TVE851996:TVN851997 UFA851996:UFJ851997 UOW851996:UPF851997 UYS851996:UZB851997 VIO851996:VIX851997 VSK851996:VST851997 WCG851996:WCP851997 WMC851996:WML851997 WVY851996:WWH851997 Q917532:Z917533 JM917532:JV917533 TI917532:TR917533 ADE917532:ADN917533 ANA917532:ANJ917533 AWW917532:AXF917533 BGS917532:BHB917533 BQO917532:BQX917533 CAK917532:CAT917533 CKG917532:CKP917533 CUC917532:CUL917533 DDY917532:DEH917533 DNU917532:DOD917533 DXQ917532:DXZ917533 EHM917532:EHV917533 ERI917532:ERR917533 FBE917532:FBN917533 FLA917532:FLJ917533 FUW917532:FVF917533 GES917532:GFB917533 GOO917532:GOX917533 GYK917532:GYT917533 HIG917532:HIP917533 HSC917532:HSL917533 IBY917532:ICH917533 ILU917532:IMD917533 IVQ917532:IVZ917533 JFM917532:JFV917533 JPI917532:JPR917533 JZE917532:JZN917533 KJA917532:KJJ917533 KSW917532:KTF917533 LCS917532:LDB917533 LMO917532:LMX917533 LWK917532:LWT917533 MGG917532:MGP917533 MQC917532:MQL917533 MZY917532:NAH917533 NJU917532:NKD917533 NTQ917532:NTZ917533 ODM917532:ODV917533 ONI917532:ONR917533 OXE917532:OXN917533 PHA917532:PHJ917533 PQW917532:PRF917533 QAS917532:QBB917533 QKO917532:QKX917533 QUK917532:QUT917533 REG917532:REP917533 ROC917532:ROL917533 RXY917532:RYH917533 SHU917532:SID917533 SRQ917532:SRZ917533 TBM917532:TBV917533 TLI917532:TLR917533 TVE917532:TVN917533 UFA917532:UFJ917533 UOW917532:UPF917533 UYS917532:UZB917533 VIO917532:VIX917533 VSK917532:VST917533 WCG917532:WCP917533 WMC917532:WML917533 WVY917532:WWH917533 Q983068:Z983069 JM983068:JV983069 TI983068:TR983069 ADE983068:ADN983069 ANA983068:ANJ983069 AWW983068:AXF983069 BGS983068:BHB983069 BQO983068:BQX983069 CAK983068:CAT983069 CKG983068:CKP983069 CUC983068:CUL983069 DDY983068:DEH983069 DNU983068:DOD983069 DXQ983068:DXZ983069 EHM983068:EHV983069 ERI983068:ERR983069 FBE983068:FBN983069 FLA983068:FLJ983069 FUW983068:FVF983069 GES983068:GFB983069 GOO983068:GOX983069 GYK983068:GYT983069 HIG983068:HIP983069 HSC983068:HSL983069 IBY983068:ICH983069 ILU983068:IMD983069 IVQ983068:IVZ983069 JFM983068:JFV983069 JPI983068:JPR983069 JZE983068:JZN983069 KJA983068:KJJ983069 KSW983068:KTF983069 LCS983068:LDB983069 LMO983068:LMX983069 LWK983068:LWT983069 MGG983068:MGP983069 MQC983068:MQL983069 MZY983068:NAH983069 NJU983068:NKD983069 NTQ983068:NTZ983069 ODM983068:ODV983069 ONI983068:ONR983069 OXE983068:OXN983069 PHA983068:PHJ983069 PQW983068:PRF983069 QAS983068:QBB983069 QKO983068:QKX983069 QUK983068:QUT983069 REG983068:REP983069 ROC983068:ROL983069 RXY983068:RYH983069 SHU983068:SID983069 SRQ983068:SRZ983069 TBM983068:TBV983069 TLI983068:TLR983069 TVE983068:TVN983069 UFA983068:UFJ983069 UOW983068:UPF983069 UYS983068:UZB983069 VIO983068:VIX983069 VSK983068:VST983069 WCG983068:WCP983069 WMC983068:WML983069 WVY983068:WWH983069 I27:S27 JE27:JO27 TA27:TK27 ACW27:ADG27 AMS27:ANC27 AWO27:AWY27 BGK27:BGU27 BQG27:BQQ27 CAC27:CAM27 CJY27:CKI27 CTU27:CUE27 DDQ27:DEA27 DNM27:DNW27 DXI27:DXS27 EHE27:EHO27 ERA27:ERK27 FAW27:FBG27 FKS27:FLC27 FUO27:FUY27 GEK27:GEU27 GOG27:GOQ27 GYC27:GYM27 HHY27:HII27 HRU27:HSE27 IBQ27:ICA27 ILM27:ILW27 IVI27:IVS27 JFE27:JFO27 JPA27:JPK27 JYW27:JZG27 KIS27:KJC27 KSO27:KSY27 LCK27:LCU27 LMG27:LMQ27 LWC27:LWM27 MFY27:MGI27 MPU27:MQE27 MZQ27:NAA27 NJM27:NJW27 NTI27:NTS27 ODE27:ODO27 ONA27:ONK27 OWW27:OXG27 PGS27:PHC27 PQO27:PQY27 QAK27:QAU27 QKG27:QKQ27 QUC27:QUM27 RDY27:REI27 RNU27:ROE27 RXQ27:RYA27 SHM27:SHW27 SRI27:SRS27 TBE27:TBO27 TLA27:TLK27 TUW27:TVG27 UES27:UFC27 UOO27:UOY27 UYK27:UYU27 VIG27:VIQ27 VSC27:VSM27 WBY27:WCI27 WLU27:WME27 WVQ27:WWA27 I65563:S65563 JE65563:JO65563 TA65563:TK65563 ACW65563:ADG65563 AMS65563:ANC65563 AWO65563:AWY65563 BGK65563:BGU65563 BQG65563:BQQ65563 CAC65563:CAM65563 CJY65563:CKI65563 CTU65563:CUE65563 DDQ65563:DEA65563 DNM65563:DNW65563 DXI65563:DXS65563 EHE65563:EHO65563 ERA65563:ERK65563 FAW65563:FBG65563 FKS65563:FLC65563 FUO65563:FUY65563 GEK65563:GEU65563 GOG65563:GOQ65563 GYC65563:GYM65563 HHY65563:HII65563 HRU65563:HSE65563 IBQ65563:ICA65563 ILM65563:ILW65563 IVI65563:IVS65563 JFE65563:JFO65563 JPA65563:JPK65563 JYW65563:JZG65563 KIS65563:KJC65563 KSO65563:KSY65563 LCK65563:LCU65563 LMG65563:LMQ65563 LWC65563:LWM65563 MFY65563:MGI65563 MPU65563:MQE65563 MZQ65563:NAA65563 NJM65563:NJW65563 NTI65563:NTS65563 ODE65563:ODO65563 ONA65563:ONK65563 OWW65563:OXG65563 PGS65563:PHC65563 PQO65563:PQY65563 QAK65563:QAU65563 QKG65563:QKQ65563 QUC65563:QUM65563 RDY65563:REI65563 RNU65563:ROE65563 RXQ65563:RYA65563 SHM65563:SHW65563 SRI65563:SRS65563 TBE65563:TBO65563 TLA65563:TLK65563 TUW65563:TVG65563 UES65563:UFC65563 UOO65563:UOY65563 UYK65563:UYU65563 VIG65563:VIQ65563 VSC65563:VSM65563 WBY65563:WCI65563 WLU65563:WME65563 WVQ65563:WWA65563 I131099:S131099 JE131099:JO131099 TA131099:TK131099 ACW131099:ADG131099 AMS131099:ANC131099 AWO131099:AWY131099 BGK131099:BGU131099 BQG131099:BQQ131099 CAC131099:CAM131099 CJY131099:CKI131099 CTU131099:CUE131099 DDQ131099:DEA131099 DNM131099:DNW131099 DXI131099:DXS131099 EHE131099:EHO131099 ERA131099:ERK131099 FAW131099:FBG131099 FKS131099:FLC131099 FUO131099:FUY131099 GEK131099:GEU131099 GOG131099:GOQ131099 GYC131099:GYM131099 HHY131099:HII131099 HRU131099:HSE131099 IBQ131099:ICA131099 ILM131099:ILW131099 IVI131099:IVS131099 JFE131099:JFO131099 JPA131099:JPK131099 JYW131099:JZG131099 KIS131099:KJC131099 KSO131099:KSY131099 LCK131099:LCU131099 LMG131099:LMQ131099 LWC131099:LWM131099 MFY131099:MGI131099 MPU131099:MQE131099 MZQ131099:NAA131099 NJM131099:NJW131099 NTI131099:NTS131099 ODE131099:ODO131099 ONA131099:ONK131099 OWW131099:OXG131099 PGS131099:PHC131099 PQO131099:PQY131099 QAK131099:QAU131099 QKG131099:QKQ131099 QUC131099:QUM131099 RDY131099:REI131099 RNU131099:ROE131099 RXQ131099:RYA131099 SHM131099:SHW131099 SRI131099:SRS131099 TBE131099:TBO131099 TLA131099:TLK131099 TUW131099:TVG131099 UES131099:UFC131099 UOO131099:UOY131099 UYK131099:UYU131099 VIG131099:VIQ131099 VSC131099:VSM131099 WBY131099:WCI131099 WLU131099:WME131099 WVQ131099:WWA131099 I196635:S196635 JE196635:JO196635 TA196635:TK196635 ACW196635:ADG196635 AMS196635:ANC196635 AWO196635:AWY196635 BGK196635:BGU196635 BQG196635:BQQ196635 CAC196635:CAM196635 CJY196635:CKI196635 CTU196635:CUE196635 DDQ196635:DEA196635 DNM196635:DNW196635 DXI196635:DXS196635 EHE196635:EHO196635 ERA196635:ERK196635 FAW196635:FBG196635 FKS196635:FLC196635 FUO196635:FUY196635 GEK196635:GEU196635 GOG196635:GOQ196635 GYC196635:GYM196635 HHY196635:HII196635 HRU196635:HSE196635 IBQ196635:ICA196635 ILM196635:ILW196635 IVI196635:IVS196635 JFE196635:JFO196635 JPA196635:JPK196635 JYW196635:JZG196635 KIS196635:KJC196635 KSO196635:KSY196635 LCK196635:LCU196635 LMG196635:LMQ196635 LWC196635:LWM196635 MFY196635:MGI196635 MPU196635:MQE196635 MZQ196635:NAA196635 NJM196635:NJW196635 NTI196635:NTS196635 ODE196635:ODO196635 ONA196635:ONK196635 OWW196635:OXG196635 PGS196635:PHC196635 PQO196635:PQY196635 QAK196635:QAU196635 QKG196635:QKQ196635 QUC196635:QUM196635 RDY196635:REI196635 RNU196635:ROE196635 RXQ196635:RYA196635 SHM196635:SHW196635 SRI196635:SRS196635 TBE196635:TBO196635 TLA196635:TLK196635 TUW196635:TVG196635 UES196635:UFC196635 UOO196635:UOY196635 UYK196635:UYU196635 VIG196635:VIQ196635 VSC196635:VSM196635 WBY196635:WCI196635 WLU196635:WME196635 WVQ196635:WWA196635 I262171:S262171 JE262171:JO262171 TA262171:TK262171 ACW262171:ADG262171 AMS262171:ANC262171 AWO262171:AWY262171 BGK262171:BGU262171 BQG262171:BQQ262171 CAC262171:CAM262171 CJY262171:CKI262171 CTU262171:CUE262171 DDQ262171:DEA262171 DNM262171:DNW262171 DXI262171:DXS262171 EHE262171:EHO262171 ERA262171:ERK262171 FAW262171:FBG262171 FKS262171:FLC262171 FUO262171:FUY262171 GEK262171:GEU262171 GOG262171:GOQ262171 GYC262171:GYM262171 HHY262171:HII262171 HRU262171:HSE262171 IBQ262171:ICA262171 ILM262171:ILW262171 IVI262171:IVS262171 JFE262171:JFO262171 JPA262171:JPK262171 JYW262171:JZG262171 KIS262171:KJC262171 KSO262171:KSY262171 LCK262171:LCU262171 LMG262171:LMQ262171 LWC262171:LWM262171 MFY262171:MGI262171 MPU262171:MQE262171 MZQ262171:NAA262171 NJM262171:NJW262171 NTI262171:NTS262171 ODE262171:ODO262171 ONA262171:ONK262171 OWW262171:OXG262171 PGS262171:PHC262171 PQO262171:PQY262171 QAK262171:QAU262171 QKG262171:QKQ262171 QUC262171:QUM262171 RDY262171:REI262171 RNU262171:ROE262171 RXQ262171:RYA262171 SHM262171:SHW262171 SRI262171:SRS262171 TBE262171:TBO262171 TLA262171:TLK262171 TUW262171:TVG262171 UES262171:UFC262171 UOO262171:UOY262171 UYK262171:UYU262171 VIG262171:VIQ262171 VSC262171:VSM262171 WBY262171:WCI262171 WLU262171:WME262171 WVQ262171:WWA262171 I327707:S327707 JE327707:JO327707 TA327707:TK327707 ACW327707:ADG327707 AMS327707:ANC327707 AWO327707:AWY327707 BGK327707:BGU327707 BQG327707:BQQ327707 CAC327707:CAM327707 CJY327707:CKI327707 CTU327707:CUE327707 DDQ327707:DEA327707 DNM327707:DNW327707 DXI327707:DXS327707 EHE327707:EHO327707 ERA327707:ERK327707 FAW327707:FBG327707 FKS327707:FLC327707 FUO327707:FUY327707 GEK327707:GEU327707 GOG327707:GOQ327707 GYC327707:GYM327707 HHY327707:HII327707 HRU327707:HSE327707 IBQ327707:ICA327707 ILM327707:ILW327707 IVI327707:IVS327707 JFE327707:JFO327707 JPA327707:JPK327707 JYW327707:JZG327707 KIS327707:KJC327707 KSO327707:KSY327707 LCK327707:LCU327707 LMG327707:LMQ327707 LWC327707:LWM327707 MFY327707:MGI327707 MPU327707:MQE327707 MZQ327707:NAA327707 NJM327707:NJW327707 NTI327707:NTS327707 ODE327707:ODO327707 ONA327707:ONK327707 OWW327707:OXG327707 PGS327707:PHC327707 PQO327707:PQY327707 QAK327707:QAU327707 QKG327707:QKQ327707 QUC327707:QUM327707 RDY327707:REI327707 RNU327707:ROE327707 RXQ327707:RYA327707 SHM327707:SHW327707 SRI327707:SRS327707 TBE327707:TBO327707 TLA327707:TLK327707 TUW327707:TVG327707 UES327707:UFC327707 UOO327707:UOY327707 UYK327707:UYU327707 VIG327707:VIQ327707 VSC327707:VSM327707 WBY327707:WCI327707 WLU327707:WME327707 WVQ327707:WWA327707 I393243:S393243 JE393243:JO393243 TA393243:TK393243 ACW393243:ADG393243 AMS393243:ANC393243 AWO393243:AWY393243 BGK393243:BGU393243 BQG393243:BQQ393243 CAC393243:CAM393243 CJY393243:CKI393243 CTU393243:CUE393243 DDQ393243:DEA393243 DNM393243:DNW393243 DXI393243:DXS393243 EHE393243:EHO393243 ERA393243:ERK393243 FAW393243:FBG393243 FKS393243:FLC393243 FUO393243:FUY393243 GEK393243:GEU393243 GOG393243:GOQ393243 GYC393243:GYM393243 HHY393243:HII393243 HRU393243:HSE393243 IBQ393243:ICA393243 ILM393243:ILW393243 IVI393243:IVS393243 JFE393243:JFO393243 JPA393243:JPK393243 JYW393243:JZG393243 KIS393243:KJC393243 KSO393243:KSY393243 LCK393243:LCU393243 LMG393243:LMQ393243 LWC393243:LWM393243 MFY393243:MGI393243 MPU393243:MQE393243 MZQ393243:NAA393243 NJM393243:NJW393243 NTI393243:NTS393243 ODE393243:ODO393243 ONA393243:ONK393243 OWW393243:OXG393243 PGS393243:PHC393243 PQO393243:PQY393243 QAK393243:QAU393243 QKG393243:QKQ393243 QUC393243:QUM393243 RDY393243:REI393243 RNU393243:ROE393243 RXQ393243:RYA393243 SHM393243:SHW393243 SRI393243:SRS393243 TBE393243:TBO393243 TLA393243:TLK393243 TUW393243:TVG393243 UES393243:UFC393243 UOO393243:UOY393243 UYK393243:UYU393243 VIG393243:VIQ393243 VSC393243:VSM393243 WBY393243:WCI393243 WLU393243:WME393243 WVQ393243:WWA393243 I458779:S458779 JE458779:JO458779 TA458779:TK458779 ACW458779:ADG458779 AMS458779:ANC458779 AWO458779:AWY458779 BGK458779:BGU458779 BQG458779:BQQ458779 CAC458779:CAM458779 CJY458779:CKI458779 CTU458779:CUE458779 DDQ458779:DEA458779 DNM458779:DNW458779 DXI458779:DXS458779 EHE458779:EHO458779 ERA458779:ERK458779 FAW458779:FBG458779 FKS458779:FLC458779 FUO458779:FUY458779 GEK458779:GEU458779 GOG458779:GOQ458779 GYC458779:GYM458779 HHY458779:HII458779 HRU458779:HSE458779 IBQ458779:ICA458779 ILM458779:ILW458779 IVI458779:IVS458779 JFE458779:JFO458779 JPA458779:JPK458779 JYW458779:JZG458779 KIS458779:KJC458779 KSO458779:KSY458779 LCK458779:LCU458779 LMG458779:LMQ458779 LWC458779:LWM458779 MFY458779:MGI458779 MPU458779:MQE458779 MZQ458779:NAA458779 NJM458779:NJW458779 NTI458779:NTS458779 ODE458779:ODO458779 ONA458779:ONK458779 OWW458779:OXG458779 PGS458779:PHC458779 PQO458779:PQY458779 QAK458779:QAU458779 QKG458779:QKQ458779 QUC458779:QUM458779 RDY458779:REI458779 RNU458779:ROE458779 RXQ458779:RYA458779 SHM458779:SHW458779 SRI458779:SRS458779 TBE458779:TBO458779 TLA458779:TLK458779 TUW458779:TVG458779 UES458779:UFC458779 UOO458779:UOY458779 UYK458779:UYU458779 VIG458779:VIQ458779 VSC458779:VSM458779 WBY458779:WCI458779 WLU458779:WME458779 WVQ458779:WWA458779 I524315:S524315 JE524315:JO524315 TA524315:TK524315 ACW524315:ADG524315 AMS524315:ANC524315 AWO524315:AWY524315 BGK524315:BGU524315 BQG524315:BQQ524315 CAC524315:CAM524315 CJY524315:CKI524315 CTU524315:CUE524315 DDQ524315:DEA524315 DNM524315:DNW524315 DXI524315:DXS524315 EHE524315:EHO524315 ERA524315:ERK524315 FAW524315:FBG524315 FKS524315:FLC524315 FUO524315:FUY524315 GEK524315:GEU524315 GOG524315:GOQ524315 GYC524315:GYM524315 HHY524315:HII524315 HRU524315:HSE524315 IBQ524315:ICA524315 ILM524315:ILW524315 IVI524315:IVS524315 JFE524315:JFO524315 JPA524315:JPK524315 JYW524315:JZG524315 KIS524315:KJC524315 KSO524315:KSY524315 LCK524315:LCU524315 LMG524315:LMQ524315 LWC524315:LWM524315 MFY524315:MGI524315 MPU524315:MQE524315 MZQ524315:NAA524315 NJM524315:NJW524315 NTI524315:NTS524315 ODE524315:ODO524315 ONA524315:ONK524315 OWW524315:OXG524315 PGS524315:PHC524315 PQO524315:PQY524315 QAK524315:QAU524315 QKG524315:QKQ524315 QUC524315:QUM524315 RDY524315:REI524315 RNU524315:ROE524315 RXQ524315:RYA524315 SHM524315:SHW524315 SRI524315:SRS524315 TBE524315:TBO524315 TLA524315:TLK524315 TUW524315:TVG524315 UES524315:UFC524315 UOO524315:UOY524315 UYK524315:UYU524315 VIG524315:VIQ524315 VSC524315:VSM524315 WBY524315:WCI524315 WLU524315:WME524315 WVQ524315:WWA524315 I589851:S589851 JE589851:JO589851 TA589851:TK589851 ACW589851:ADG589851 AMS589851:ANC589851 AWO589851:AWY589851 BGK589851:BGU589851 BQG589851:BQQ589851 CAC589851:CAM589851 CJY589851:CKI589851 CTU589851:CUE589851 DDQ589851:DEA589851 DNM589851:DNW589851 DXI589851:DXS589851 EHE589851:EHO589851 ERA589851:ERK589851 FAW589851:FBG589851 FKS589851:FLC589851 FUO589851:FUY589851 GEK589851:GEU589851 GOG589851:GOQ589851 GYC589851:GYM589851 HHY589851:HII589851 HRU589851:HSE589851 IBQ589851:ICA589851 ILM589851:ILW589851 IVI589851:IVS589851 JFE589851:JFO589851 JPA589851:JPK589851 JYW589851:JZG589851 KIS589851:KJC589851 KSO589851:KSY589851 LCK589851:LCU589851 LMG589851:LMQ589851 LWC589851:LWM589851 MFY589851:MGI589851 MPU589851:MQE589851 MZQ589851:NAA589851 NJM589851:NJW589851 NTI589851:NTS589851 ODE589851:ODO589851 ONA589851:ONK589851 OWW589851:OXG589851 PGS589851:PHC589851 PQO589851:PQY589851 QAK589851:QAU589851 QKG589851:QKQ589851 QUC589851:QUM589851 RDY589851:REI589851 RNU589851:ROE589851 RXQ589851:RYA589851 SHM589851:SHW589851 SRI589851:SRS589851 TBE589851:TBO589851 TLA589851:TLK589851 TUW589851:TVG589851 UES589851:UFC589851 UOO589851:UOY589851 UYK589851:UYU589851 VIG589851:VIQ589851 VSC589851:VSM589851 WBY589851:WCI589851 WLU589851:WME589851 WVQ589851:WWA589851 I655387:S655387 JE655387:JO655387 TA655387:TK655387 ACW655387:ADG655387 AMS655387:ANC655387 AWO655387:AWY655387 BGK655387:BGU655387 BQG655387:BQQ655387 CAC655387:CAM655387 CJY655387:CKI655387 CTU655387:CUE655387 DDQ655387:DEA655387 DNM655387:DNW655387 DXI655387:DXS655387 EHE655387:EHO655387 ERA655387:ERK655387 FAW655387:FBG655387 FKS655387:FLC655387 FUO655387:FUY655387 GEK655387:GEU655387 GOG655387:GOQ655387 GYC655387:GYM655387 HHY655387:HII655387 HRU655387:HSE655387 IBQ655387:ICA655387 ILM655387:ILW655387 IVI655387:IVS655387 JFE655387:JFO655387 JPA655387:JPK655387 JYW655387:JZG655387 KIS655387:KJC655387 KSO655387:KSY655387 LCK655387:LCU655387 LMG655387:LMQ655387 LWC655387:LWM655387 MFY655387:MGI655387 MPU655387:MQE655387 MZQ655387:NAA655387 NJM655387:NJW655387 NTI655387:NTS655387 ODE655387:ODO655387 ONA655387:ONK655387 OWW655387:OXG655387 PGS655387:PHC655387 PQO655387:PQY655387 QAK655387:QAU655387 QKG655387:QKQ655387 QUC655387:QUM655387 RDY655387:REI655387 RNU655387:ROE655387 RXQ655387:RYA655387 SHM655387:SHW655387 SRI655387:SRS655387 TBE655387:TBO655387 TLA655387:TLK655387 TUW655387:TVG655387 UES655387:UFC655387 UOO655387:UOY655387 UYK655387:UYU655387 VIG655387:VIQ655387 VSC655387:VSM655387 WBY655387:WCI655387 WLU655387:WME655387 WVQ655387:WWA655387 I720923:S720923 JE720923:JO720923 TA720923:TK720923 ACW720923:ADG720923 AMS720923:ANC720923 AWO720923:AWY720923 BGK720923:BGU720923 BQG720923:BQQ720923 CAC720923:CAM720923 CJY720923:CKI720923 CTU720923:CUE720923 DDQ720923:DEA720923 DNM720923:DNW720923 DXI720923:DXS720923 EHE720923:EHO720923 ERA720923:ERK720923 FAW720923:FBG720923 FKS720923:FLC720923 FUO720923:FUY720923 GEK720923:GEU720923 GOG720923:GOQ720923 GYC720923:GYM720923 HHY720923:HII720923 HRU720923:HSE720923 IBQ720923:ICA720923 ILM720923:ILW720923 IVI720923:IVS720923 JFE720923:JFO720923 JPA720923:JPK720923 JYW720923:JZG720923 KIS720923:KJC720923 KSO720923:KSY720923 LCK720923:LCU720923 LMG720923:LMQ720923 LWC720923:LWM720923 MFY720923:MGI720923 MPU720923:MQE720923 MZQ720923:NAA720923 NJM720923:NJW720923 NTI720923:NTS720923 ODE720923:ODO720923 ONA720923:ONK720923 OWW720923:OXG720923 PGS720923:PHC720923 PQO720923:PQY720923 QAK720923:QAU720923 QKG720923:QKQ720923 QUC720923:QUM720923 RDY720923:REI720923 RNU720923:ROE720923 RXQ720923:RYA720923 SHM720923:SHW720923 SRI720923:SRS720923 TBE720923:TBO720923 TLA720923:TLK720923 TUW720923:TVG720923 UES720923:UFC720923 UOO720923:UOY720923 UYK720923:UYU720923 VIG720923:VIQ720923 VSC720923:VSM720923 WBY720923:WCI720923 WLU720923:WME720923 WVQ720923:WWA720923 I786459:S786459 JE786459:JO786459 TA786459:TK786459 ACW786459:ADG786459 AMS786459:ANC786459 AWO786459:AWY786459 BGK786459:BGU786459 BQG786459:BQQ786459 CAC786459:CAM786459 CJY786459:CKI786459 CTU786459:CUE786459 DDQ786459:DEA786459 DNM786459:DNW786459 DXI786459:DXS786459 EHE786459:EHO786459 ERA786459:ERK786459 FAW786459:FBG786459 FKS786459:FLC786459 FUO786459:FUY786459 GEK786459:GEU786459 GOG786459:GOQ786459 GYC786459:GYM786459 HHY786459:HII786459 HRU786459:HSE786459 IBQ786459:ICA786459 ILM786459:ILW786459 IVI786459:IVS786459 JFE786459:JFO786459 JPA786459:JPK786459 JYW786459:JZG786459 KIS786459:KJC786459 KSO786459:KSY786459 LCK786459:LCU786459 LMG786459:LMQ786459 LWC786459:LWM786459 MFY786459:MGI786459 MPU786459:MQE786459 MZQ786459:NAA786459 NJM786459:NJW786459 NTI786459:NTS786459 ODE786459:ODO786459 ONA786459:ONK786459 OWW786459:OXG786459 PGS786459:PHC786459 PQO786459:PQY786459 QAK786459:QAU786459 QKG786459:QKQ786459 QUC786459:QUM786459 RDY786459:REI786459 RNU786459:ROE786459 RXQ786459:RYA786459 SHM786459:SHW786459 SRI786459:SRS786459 TBE786459:TBO786459 TLA786459:TLK786459 TUW786459:TVG786459 UES786459:UFC786459 UOO786459:UOY786459 UYK786459:UYU786459 VIG786459:VIQ786459 VSC786459:VSM786459 WBY786459:WCI786459 WLU786459:WME786459 WVQ786459:WWA786459 I851995:S851995 JE851995:JO851995 TA851995:TK851995 ACW851995:ADG851995 AMS851995:ANC851995 AWO851995:AWY851995 BGK851995:BGU851995 BQG851995:BQQ851995 CAC851995:CAM851995 CJY851995:CKI851995 CTU851995:CUE851995 DDQ851995:DEA851995 DNM851995:DNW851995 DXI851995:DXS851995 EHE851995:EHO851995 ERA851995:ERK851995 FAW851995:FBG851995 FKS851995:FLC851995 FUO851995:FUY851995 GEK851995:GEU851995 GOG851995:GOQ851995 GYC851995:GYM851995 HHY851995:HII851995 HRU851995:HSE851995 IBQ851995:ICA851995 ILM851995:ILW851995 IVI851995:IVS851995 JFE851995:JFO851995 JPA851995:JPK851995 JYW851995:JZG851995 KIS851995:KJC851995 KSO851995:KSY851995 LCK851995:LCU851995 LMG851995:LMQ851995 LWC851995:LWM851995 MFY851995:MGI851995 MPU851995:MQE851995 MZQ851995:NAA851995 NJM851995:NJW851995 NTI851995:NTS851995 ODE851995:ODO851995 ONA851995:ONK851995 OWW851995:OXG851995 PGS851995:PHC851995 PQO851995:PQY851995 QAK851995:QAU851995 QKG851995:QKQ851995 QUC851995:QUM851995 RDY851995:REI851995 RNU851995:ROE851995 RXQ851995:RYA851995 SHM851995:SHW851995 SRI851995:SRS851995 TBE851995:TBO851995 TLA851995:TLK851995 TUW851995:TVG851995 UES851995:UFC851995 UOO851995:UOY851995 UYK851995:UYU851995 VIG851995:VIQ851995 VSC851995:VSM851995 WBY851995:WCI851995 WLU851995:WME851995 WVQ851995:WWA851995 I917531:S917531 JE917531:JO917531 TA917531:TK917531 ACW917531:ADG917531 AMS917531:ANC917531 AWO917531:AWY917531 BGK917531:BGU917531 BQG917531:BQQ917531 CAC917531:CAM917531 CJY917531:CKI917531 CTU917531:CUE917531 DDQ917531:DEA917531 DNM917531:DNW917531 DXI917531:DXS917531 EHE917531:EHO917531 ERA917531:ERK917531 FAW917531:FBG917531 FKS917531:FLC917531 FUO917531:FUY917531 GEK917531:GEU917531 GOG917531:GOQ917531 GYC917531:GYM917531 HHY917531:HII917531 HRU917531:HSE917531 IBQ917531:ICA917531 ILM917531:ILW917531 IVI917531:IVS917531 JFE917531:JFO917531 JPA917531:JPK917531 JYW917531:JZG917531 KIS917531:KJC917531 KSO917531:KSY917531 LCK917531:LCU917531 LMG917531:LMQ917531 LWC917531:LWM917531 MFY917531:MGI917531 MPU917531:MQE917531 MZQ917531:NAA917531 NJM917531:NJW917531 NTI917531:NTS917531 ODE917531:ODO917531 ONA917531:ONK917531 OWW917531:OXG917531 PGS917531:PHC917531 PQO917531:PQY917531 QAK917531:QAU917531 QKG917531:QKQ917531 QUC917531:QUM917531 RDY917531:REI917531 RNU917531:ROE917531 RXQ917531:RYA917531 SHM917531:SHW917531 SRI917531:SRS917531 TBE917531:TBO917531 TLA917531:TLK917531 TUW917531:TVG917531 UES917531:UFC917531 UOO917531:UOY917531 UYK917531:UYU917531 VIG917531:VIQ917531 VSC917531:VSM917531 WBY917531:WCI917531 WLU917531:WME917531 WVQ917531:WWA917531 I983067:S983067 JE983067:JO983067 TA983067:TK983067 ACW983067:ADG983067 AMS983067:ANC983067 AWO983067:AWY983067 BGK983067:BGU983067 BQG983067:BQQ983067 CAC983067:CAM983067 CJY983067:CKI983067 CTU983067:CUE983067 DDQ983067:DEA983067 DNM983067:DNW983067 DXI983067:DXS983067 EHE983067:EHO983067 ERA983067:ERK983067 FAW983067:FBG983067 FKS983067:FLC983067 FUO983067:FUY983067 GEK983067:GEU983067 GOG983067:GOQ983067 GYC983067:GYM983067 HHY983067:HII983067 HRU983067:HSE983067 IBQ983067:ICA983067 ILM983067:ILW983067 IVI983067:IVS983067 JFE983067:JFO983067 JPA983067:JPK983067 JYW983067:JZG983067 KIS983067:KJC983067 KSO983067:KSY983067 LCK983067:LCU983067 LMG983067:LMQ983067 LWC983067:LWM983067 MFY983067:MGI983067 MPU983067:MQE983067 MZQ983067:NAA983067 NJM983067:NJW983067 NTI983067:NTS983067 ODE983067:ODO983067 ONA983067:ONK983067 OWW983067:OXG983067 PGS983067:PHC983067 PQO983067:PQY983067 QAK983067:QAU983067 QKG983067:QKQ983067 QUC983067:QUM983067 RDY983067:REI983067 RNU983067:ROE983067 RXQ983067:RYA983067 SHM983067:SHW983067 SRI983067:SRS983067 TBE983067:TBO983067 TLA983067:TLK983067 TUW983067:TVG983067 UES983067:UFC983067 UOO983067:UOY983067 UYK983067:UYU983067 VIG983067:VIQ983067 VSC983067:VSM983067 WBY983067:WCI983067 WLU983067:WME983067 WVQ983067:WWA983067 Q15:AG16 JM15:KC16 TI15:TY16 ADE15:ADU16 ANA15:ANQ16 AWW15:AXM16 BGS15:BHI16 BQO15:BRE16 CAK15:CBA16 CKG15:CKW16 CUC15:CUS16 DDY15:DEO16 DNU15:DOK16 DXQ15:DYG16 EHM15:EIC16 ERI15:ERY16 FBE15:FBU16 FLA15:FLQ16 FUW15:FVM16 GES15:GFI16 GOO15:GPE16 GYK15:GZA16 HIG15:HIW16 HSC15:HSS16 IBY15:ICO16 ILU15:IMK16 IVQ15:IWG16 JFM15:JGC16 JPI15:JPY16 JZE15:JZU16 KJA15:KJQ16 KSW15:KTM16 LCS15:LDI16 LMO15:LNE16 LWK15:LXA16 MGG15:MGW16 MQC15:MQS16 MZY15:NAO16 NJU15:NKK16 NTQ15:NUG16 ODM15:OEC16 ONI15:ONY16 OXE15:OXU16 PHA15:PHQ16 PQW15:PRM16 QAS15:QBI16 QKO15:QLE16 QUK15:QVA16 REG15:REW16 ROC15:ROS16 RXY15:RYO16 SHU15:SIK16 SRQ15:SSG16 TBM15:TCC16 TLI15:TLY16 TVE15:TVU16 UFA15:UFQ16 UOW15:UPM16 UYS15:UZI16 VIO15:VJE16 VSK15:VTA16 WCG15:WCW16 WMC15:WMS16 WVY15:WWO16 Q65551:AG65552 JM65551:KC65552 TI65551:TY65552 ADE65551:ADU65552 ANA65551:ANQ65552 AWW65551:AXM65552 BGS65551:BHI65552 BQO65551:BRE65552 CAK65551:CBA65552 CKG65551:CKW65552 CUC65551:CUS65552 DDY65551:DEO65552 DNU65551:DOK65552 DXQ65551:DYG65552 EHM65551:EIC65552 ERI65551:ERY65552 FBE65551:FBU65552 FLA65551:FLQ65552 FUW65551:FVM65552 GES65551:GFI65552 GOO65551:GPE65552 GYK65551:GZA65552 HIG65551:HIW65552 HSC65551:HSS65552 IBY65551:ICO65552 ILU65551:IMK65552 IVQ65551:IWG65552 JFM65551:JGC65552 JPI65551:JPY65552 JZE65551:JZU65552 KJA65551:KJQ65552 KSW65551:KTM65552 LCS65551:LDI65552 LMO65551:LNE65552 LWK65551:LXA65552 MGG65551:MGW65552 MQC65551:MQS65552 MZY65551:NAO65552 NJU65551:NKK65552 NTQ65551:NUG65552 ODM65551:OEC65552 ONI65551:ONY65552 OXE65551:OXU65552 PHA65551:PHQ65552 PQW65551:PRM65552 QAS65551:QBI65552 QKO65551:QLE65552 QUK65551:QVA65552 REG65551:REW65552 ROC65551:ROS65552 RXY65551:RYO65552 SHU65551:SIK65552 SRQ65551:SSG65552 TBM65551:TCC65552 TLI65551:TLY65552 TVE65551:TVU65552 UFA65551:UFQ65552 UOW65551:UPM65552 UYS65551:UZI65552 VIO65551:VJE65552 VSK65551:VTA65552 WCG65551:WCW65552 WMC65551:WMS65552 WVY65551:WWO65552 Q131087:AG131088 JM131087:KC131088 TI131087:TY131088 ADE131087:ADU131088 ANA131087:ANQ131088 AWW131087:AXM131088 BGS131087:BHI131088 BQO131087:BRE131088 CAK131087:CBA131088 CKG131087:CKW131088 CUC131087:CUS131088 DDY131087:DEO131088 DNU131087:DOK131088 DXQ131087:DYG131088 EHM131087:EIC131088 ERI131087:ERY131088 FBE131087:FBU131088 FLA131087:FLQ131088 FUW131087:FVM131088 GES131087:GFI131088 GOO131087:GPE131088 GYK131087:GZA131088 HIG131087:HIW131088 HSC131087:HSS131088 IBY131087:ICO131088 ILU131087:IMK131088 IVQ131087:IWG131088 JFM131087:JGC131088 JPI131087:JPY131088 JZE131087:JZU131088 KJA131087:KJQ131088 KSW131087:KTM131088 LCS131087:LDI131088 LMO131087:LNE131088 LWK131087:LXA131088 MGG131087:MGW131088 MQC131087:MQS131088 MZY131087:NAO131088 NJU131087:NKK131088 NTQ131087:NUG131088 ODM131087:OEC131088 ONI131087:ONY131088 OXE131087:OXU131088 PHA131087:PHQ131088 PQW131087:PRM131088 QAS131087:QBI131088 QKO131087:QLE131088 QUK131087:QVA131088 REG131087:REW131088 ROC131087:ROS131088 RXY131087:RYO131088 SHU131087:SIK131088 SRQ131087:SSG131088 TBM131087:TCC131088 TLI131087:TLY131088 TVE131087:TVU131088 UFA131087:UFQ131088 UOW131087:UPM131088 UYS131087:UZI131088 VIO131087:VJE131088 VSK131087:VTA131088 WCG131087:WCW131088 WMC131087:WMS131088 WVY131087:WWO131088 Q196623:AG196624 JM196623:KC196624 TI196623:TY196624 ADE196623:ADU196624 ANA196623:ANQ196624 AWW196623:AXM196624 BGS196623:BHI196624 BQO196623:BRE196624 CAK196623:CBA196624 CKG196623:CKW196624 CUC196623:CUS196624 DDY196623:DEO196624 DNU196623:DOK196624 DXQ196623:DYG196624 EHM196623:EIC196624 ERI196623:ERY196624 FBE196623:FBU196624 FLA196623:FLQ196624 FUW196623:FVM196624 GES196623:GFI196624 GOO196623:GPE196624 GYK196623:GZA196624 HIG196623:HIW196624 HSC196623:HSS196624 IBY196623:ICO196624 ILU196623:IMK196624 IVQ196623:IWG196624 JFM196623:JGC196624 JPI196623:JPY196624 JZE196623:JZU196624 KJA196623:KJQ196624 KSW196623:KTM196624 LCS196623:LDI196624 LMO196623:LNE196624 LWK196623:LXA196624 MGG196623:MGW196624 MQC196623:MQS196624 MZY196623:NAO196624 NJU196623:NKK196624 NTQ196623:NUG196624 ODM196623:OEC196624 ONI196623:ONY196624 OXE196623:OXU196624 PHA196623:PHQ196624 PQW196623:PRM196624 QAS196623:QBI196624 QKO196623:QLE196624 QUK196623:QVA196624 REG196623:REW196624 ROC196623:ROS196624 RXY196623:RYO196624 SHU196623:SIK196624 SRQ196623:SSG196624 TBM196623:TCC196624 TLI196623:TLY196624 TVE196623:TVU196624 UFA196623:UFQ196624 UOW196623:UPM196624 UYS196623:UZI196624 VIO196623:VJE196624 VSK196623:VTA196624 WCG196623:WCW196624 WMC196623:WMS196624 WVY196623:WWO196624 Q262159:AG262160 JM262159:KC262160 TI262159:TY262160 ADE262159:ADU262160 ANA262159:ANQ262160 AWW262159:AXM262160 BGS262159:BHI262160 BQO262159:BRE262160 CAK262159:CBA262160 CKG262159:CKW262160 CUC262159:CUS262160 DDY262159:DEO262160 DNU262159:DOK262160 DXQ262159:DYG262160 EHM262159:EIC262160 ERI262159:ERY262160 FBE262159:FBU262160 FLA262159:FLQ262160 FUW262159:FVM262160 GES262159:GFI262160 GOO262159:GPE262160 GYK262159:GZA262160 HIG262159:HIW262160 HSC262159:HSS262160 IBY262159:ICO262160 ILU262159:IMK262160 IVQ262159:IWG262160 JFM262159:JGC262160 JPI262159:JPY262160 JZE262159:JZU262160 KJA262159:KJQ262160 KSW262159:KTM262160 LCS262159:LDI262160 LMO262159:LNE262160 LWK262159:LXA262160 MGG262159:MGW262160 MQC262159:MQS262160 MZY262159:NAO262160 NJU262159:NKK262160 NTQ262159:NUG262160 ODM262159:OEC262160 ONI262159:ONY262160 OXE262159:OXU262160 PHA262159:PHQ262160 PQW262159:PRM262160 QAS262159:QBI262160 QKO262159:QLE262160 QUK262159:QVA262160 REG262159:REW262160 ROC262159:ROS262160 RXY262159:RYO262160 SHU262159:SIK262160 SRQ262159:SSG262160 TBM262159:TCC262160 TLI262159:TLY262160 TVE262159:TVU262160 UFA262159:UFQ262160 UOW262159:UPM262160 UYS262159:UZI262160 VIO262159:VJE262160 VSK262159:VTA262160 WCG262159:WCW262160 WMC262159:WMS262160 WVY262159:WWO262160 Q327695:AG327696 JM327695:KC327696 TI327695:TY327696 ADE327695:ADU327696 ANA327695:ANQ327696 AWW327695:AXM327696 BGS327695:BHI327696 BQO327695:BRE327696 CAK327695:CBA327696 CKG327695:CKW327696 CUC327695:CUS327696 DDY327695:DEO327696 DNU327695:DOK327696 DXQ327695:DYG327696 EHM327695:EIC327696 ERI327695:ERY327696 FBE327695:FBU327696 FLA327695:FLQ327696 FUW327695:FVM327696 GES327695:GFI327696 GOO327695:GPE327696 GYK327695:GZA327696 HIG327695:HIW327696 HSC327695:HSS327696 IBY327695:ICO327696 ILU327695:IMK327696 IVQ327695:IWG327696 JFM327695:JGC327696 JPI327695:JPY327696 JZE327695:JZU327696 KJA327695:KJQ327696 KSW327695:KTM327696 LCS327695:LDI327696 LMO327695:LNE327696 LWK327695:LXA327696 MGG327695:MGW327696 MQC327695:MQS327696 MZY327695:NAO327696 NJU327695:NKK327696 NTQ327695:NUG327696 ODM327695:OEC327696 ONI327695:ONY327696 OXE327695:OXU327696 PHA327695:PHQ327696 PQW327695:PRM327696 QAS327695:QBI327696 QKO327695:QLE327696 QUK327695:QVA327696 REG327695:REW327696 ROC327695:ROS327696 RXY327695:RYO327696 SHU327695:SIK327696 SRQ327695:SSG327696 TBM327695:TCC327696 TLI327695:TLY327696 TVE327695:TVU327696 UFA327695:UFQ327696 UOW327695:UPM327696 UYS327695:UZI327696 VIO327695:VJE327696 VSK327695:VTA327696 WCG327695:WCW327696 WMC327695:WMS327696 WVY327695:WWO327696 Q393231:AG393232 JM393231:KC393232 TI393231:TY393232 ADE393231:ADU393232 ANA393231:ANQ393232 AWW393231:AXM393232 BGS393231:BHI393232 BQO393231:BRE393232 CAK393231:CBA393232 CKG393231:CKW393232 CUC393231:CUS393232 DDY393231:DEO393232 DNU393231:DOK393232 DXQ393231:DYG393232 EHM393231:EIC393232 ERI393231:ERY393232 FBE393231:FBU393232 FLA393231:FLQ393232 FUW393231:FVM393232 GES393231:GFI393232 GOO393231:GPE393232 GYK393231:GZA393232 HIG393231:HIW393232 HSC393231:HSS393232 IBY393231:ICO393232 ILU393231:IMK393232 IVQ393231:IWG393232 JFM393231:JGC393232 JPI393231:JPY393232 JZE393231:JZU393232 KJA393231:KJQ393232 KSW393231:KTM393232 LCS393231:LDI393232 LMO393231:LNE393232 LWK393231:LXA393232 MGG393231:MGW393232 MQC393231:MQS393232 MZY393231:NAO393232 NJU393231:NKK393232 NTQ393231:NUG393232 ODM393231:OEC393232 ONI393231:ONY393232 OXE393231:OXU393232 PHA393231:PHQ393232 PQW393231:PRM393232 QAS393231:QBI393232 QKO393231:QLE393232 QUK393231:QVA393232 REG393231:REW393232 ROC393231:ROS393232 RXY393231:RYO393232 SHU393231:SIK393232 SRQ393231:SSG393232 TBM393231:TCC393232 TLI393231:TLY393232 TVE393231:TVU393232 UFA393231:UFQ393232 UOW393231:UPM393232 UYS393231:UZI393232 VIO393231:VJE393232 VSK393231:VTA393232 WCG393231:WCW393232 WMC393231:WMS393232 WVY393231:WWO393232 Q458767:AG458768 JM458767:KC458768 TI458767:TY458768 ADE458767:ADU458768 ANA458767:ANQ458768 AWW458767:AXM458768 BGS458767:BHI458768 BQO458767:BRE458768 CAK458767:CBA458768 CKG458767:CKW458768 CUC458767:CUS458768 DDY458767:DEO458768 DNU458767:DOK458768 DXQ458767:DYG458768 EHM458767:EIC458768 ERI458767:ERY458768 FBE458767:FBU458768 FLA458767:FLQ458768 FUW458767:FVM458768 GES458767:GFI458768 GOO458767:GPE458768 GYK458767:GZA458768 HIG458767:HIW458768 HSC458767:HSS458768 IBY458767:ICO458768 ILU458767:IMK458768 IVQ458767:IWG458768 JFM458767:JGC458768 JPI458767:JPY458768 JZE458767:JZU458768 KJA458767:KJQ458768 KSW458767:KTM458768 LCS458767:LDI458768 LMO458767:LNE458768 LWK458767:LXA458768 MGG458767:MGW458768 MQC458767:MQS458768 MZY458767:NAO458768 NJU458767:NKK458768 NTQ458767:NUG458768 ODM458767:OEC458768 ONI458767:ONY458768 OXE458767:OXU458768 PHA458767:PHQ458768 PQW458767:PRM458768 QAS458767:QBI458768 QKO458767:QLE458768 QUK458767:QVA458768 REG458767:REW458768 ROC458767:ROS458768 RXY458767:RYO458768 SHU458767:SIK458768 SRQ458767:SSG458768 TBM458767:TCC458768 TLI458767:TLY458768 TVE458767:TVU458768 UFA458767:UFQ458768 UOW458767:UPM458768 UYS458767:UZI458768 VIO458767:VJE458768 VSK458767:VTA458768 WCG458767:WCW458768 WMC458767:WMS458768 WVY458767:WWO458768 Q524303:AG524304 JM524303:KC524304 TI524303:TY524304 ADE524303:ADU524304 ANA524303:ANQ524304 AWW524303:AXM524304 BGS524303:BHI524304 BQO524303:BRE524304 CAK524303:CBA524304 CKG524303:CKW524304 CUC524303:CUS524304 DDY524303:DEO524304 DNU524303:DOK524304 DXQ524303:DYG524304 EHM524303:EIC524304 ERI524303:ERY524304 FBE524303:FBU524304 FLA524303:FLQ524304 FUW524303:FVM524304 GES524303:GFI524304 GOO524303:GPE524304 GYK524303:GZA524304 HIG524303:HIW524304 HSC524303:HSS524304 IBY524303:ICO524304 ILU524303:IMK524304 IVQ524303:IWG524304 JFM524303:JGC524304 JPI524303:JPY524304 JZE524303:JZU524304 KJA524303:KJQ524304 KSW524303:KTM524304 LCS524303:LDI524304 LMO524303:LNE524304 LWK524303:LXA524304 MGG524303:MGW524304 MQC524303:MQS524304 MZY524303:NAO524304 NJU524303:NKK524304 NTQ524303:NUG524304 ODM524303:OEC524304 ONI524303:ONY524304 OXE524303:OXU524304 PHA524303:PHQ524304 PQW524303:PRM524304 QAS524303:QBI524304 QKO524303:QLE524304 QUK524303:QVA524304 REG524303:REW524304 ROC524303:ROS524304 RXY524303:RYO524304 SHU524303:SIK524304 SRQ524303:SSG524304 TBM524303:TCC524304 TLI524303:TLY524304 TVE524303:TVU524304 UFA524303:UFQ524304 UOW524303:UPM524304 UYS524303:UZI524304 VIO524303:VJE524304 VSK524303:VTA524304 WCG524303:WCW524304 WMC524303:WMS524304 WVY524303:WWO524304 Q589839:AG589840 JM589839:KC589840 TI589839:TY589840 ADE589839:ADU589840 ANA589839:ANQ589840 AWW589839:AXM589840 BGS589839:BHI589840 BQO589839:BRE589840 CAK589839:CBA589840 CKG589839:CKW589840 CUC589839:CUS589840 DDY589839:DEO589840 DNU589839:DOK589840 DXQ589839:DYG589840 EHM589839:EIC589840 ERI589839:ERY589840 FBE589839:FBU589840 FLA589839:FLQ589840 FUW589839:FVM589840 GES589839:GFI589840 GOO589839:GPE589840 GYK589839:GZA589840 HIG589839:HIW589840 HSC589839:HSS589840 IBY589839:ICO589840 ILU589839:IMK589840 IVQ589839:IWG589840 JFM589839:JGC589840 JPI589839:JPY589840 JZE589839:JZU589840 KJA589839:KJQ589840 KSW589839:KTM589840 LCS589839:LDI589840 LMO589839:LNE589840 LWK589839:LXA589840 MGG589839:MGW589840 MQC589839:MQS589840 MZY589839:NAO589840 NJU589839:NKK589840 NTQ589839:NUG589840 ODM589839:OEC589840 ONI589839:ONY589840 OXE589839:OXU589840 PHA589839:PHQ589840 PQW589839:PRM589840 QAS589839:QBI589840 QKO589839:QLE589840 QUK589839:QVA589840 REG589839:REW589840 ROC589839:ROS589840 RXY589839:RYO589840 SHU589839:SIK589840 SRQ589839:SSG589840 TBM589839:TCC589840 TLI589839:TLY589840 TVE589839:TVU589840 UFA589839:UFQ589840 UOW589839:UPM589840 UYS589839:UZI589840 VIO589839:VJE589840 VSK589839:VTA589840 WCG589839:WCW589840 WMC589839:WMS589840 WVY589839:WWO589840 Q655375:AG655376 JM655375:KC655376 TI655375:TY655376 ADE655375:ADU655376 ANA655375:ANQ655376 AWW655375:AXM655376 BGS655375:BHI655376 BQO655375:BRE655376 CAK655375:CBA655376 CKG655375:CKW655376 CUC655375:CUS655376 DDY655375:DEO655376 DNU655375:DOK655376 DXQ655375:DYG655376 EHM655375:EIC655376 ERI655375:ERY655376 FBE655375:FBU655376 FLA655375:FLQ655376 FUW655375:FVM655376 GES655375:GFI655376 GOO655375:GPE655376 GYK655375:GZA655376 HIG655375:HIW655376 HSC655375:HSS655376 IBY655375:ICO655376 ILU655375:IMK655376 IVQ655375:IWG655376 JFM655375:JGC655376 JPI655375:JPY655376 JZE655375:JZU655376 KJA655375:KJQ655376 KSW655375:KTM655376 LCS655375:LDI655376 LMO655375:LNE655376 LWK655375:LXA655376 MGG655375:MGW655376 MQC655375:MQS655376 MZY655375:NAO655376 NJU655375:NKK655376 NTQ655375:NUG655376 ODM655375:OEC655376 ONI655375:ONY655376 OXE655375:OXU655376 PHA655375:PHQ655376 PQW655375:PRM655376 QAS655375:QBI655376 QKO655375:QLE655376 QUK655375:QVA655376 REG655375:REW655376 ROC655375:ROS655376 RXY655375:RYO655376 SHU655375:SIK655376 SRQ655375:SSG655376 TBM655375:TCC655376 TLI655375:TLY655376 TVE655375:TVU655376 UFA655375:UFQ655376 UOW655375:UPM655376 UYS655375:UZI655376 VIO655375:VJE655376 VSK655375:VTA655376 WCG655375:WCW655376 WMC655375:WMS655376 WVY655375:WWO655376 Q720911:AG720912 JM720911:KC720912 TI720911:TY720912 ADE720911:ADU720912 ANA720911:ANQ720912 AWW720911:AXM720912 BGS720911:BHI720912 BQO720911:BRE720912 CAK720911:CBA720912 CKG720911:CKW720912 CUC720911:CUS720912 DDY720911:DEO720912 DNU720911:DOK720912 DXQ720911:DYG720912 EHM720911:EIC720912 ERI720911:ERY720912 FBE720911:FBU720912 FLA720911:FLQ720912 FUW720911:FVM720912 GES720911:GFI720912 GOO720911:GPE720912 GYK720911:GZA720912 HIG720911:HIW720912 HSC720911:HSS720912 IBY720911:ICO720912 ILU720911:IMK720912 IVQ720911:IWG720912 JFM720911:JGC720912 JPI720911:JPY720912 JZE720911:JZU720912 KJA720911:KJQ720912 KSW720911:KTM720912 LCS720911:LDI720912 LMO720911:LNE720912 LWK720911:LXA720912 MGG720911:MGW720912 MQC720911:MQS720912 MZY720911:NAO720912 NJU720911:NKK720912 NTQ720911:NUG720912 ODM720911:OEC720912 ONI720911:ONY720912 OXE720911:OXU720912 PHA720911:PHQ720912 PQW720911:PRM720912 QAS720911:QBI720912 QKO720911:QLE720912 QUK720911:QVA720912 REG720911:REW720912 ROC720911:ROS720912 RXY720911:RYO720912 SHU720911:SIK720912 SRQ720911:SSG720912 TBM720911:TCC720912 TLI720911:TLY720912 TVE720911:TVU720912 UFA720911:UFQ720912 UOW720911:UPM720912 UYS720911:UZI720912 VIO720911:VJE720912 VSK720911:VTA720912 WCG720911:WCW720912 WMC720911:WMS720912 WVY720911:WWO720912 Q786447:AG786448 JM786447:KC786448 TI786447:TY786448 ADE786447:ADU786448 ANA786447:ANQ786448 AWW786447:AXM786448 BGS786447:BHI786448 BQO786447:BRE786448 CAK786447:CBA786448 CKG786447:CKW786448 CUC786447:CUS786448 DDY786447:DEO786448 DNU786447:DOK786448 DXQ786447:DYG786448 EHM786447:EIC786448 ERI786447:ERY786448 FBE786447:FBU786448 FLA786447:FLQ786448 FUW786447:FVM786448 GES786447:GFI786448 GOO786447:GPE786448 GYK786447:GZA786448 HIG786447:HIW786448 HSC786447:HSS786448 IBY786447:ICO786448 ILU786447:IMK786448 IVQ786447:IWG786448 JFM786447:JGC786448 JPI786447:JPY786448 JZE786447:JZU786448 KJA786447:KJQ786448 KSW786447:KTM786448 LCS786447:LDI786448 LMO786447:LNE786448 LWK786447:LXA786448 MGG786447:MGW786448 MQC786447:MQS786448 MZY786447:NAO786448 NJU786447:NKK786448 NTQ786447:NUG786448 ODM786447:OEC786448 ONI786447:ONY786448 OXE786447:OXU786448 PHA786447:PHQ786448 PQW786447:PRM786448 QAS786447:QBI786448 QKO786447:QLE786448 QUK786447:QVA786448 REG786447:REW786448 ROC786447:ROS786448 RXY786447:RYO786448 SHU786447:SIK786448 SRQ786447:SSG786448 TBM786447:TCC786448 TLI786447:TLY786448 TVE786447:TVU786448 UFA786447:UFQ786448 UOW786447:UPM786448 UYS786447:UZI786448 VIO786447:VJE786448 VSK786447:VTA786448 WCG786447:WCW786448 WMC786447:WMS786448 WVY786447:WWO786448 Q851983:AG851984 JM851983:KC851984 TI851983:TY851984 ADE851983:ADU851984 ANA851983:ANQ851984 AWW851983:AXM851984 BGS851983:BHI851984 BQO851983:BRE851984 CAK851983:CBA851984 CKG851983:CKW851984 CUC851983:CUS851984 DDY851983:DEO851984 DNU851983:DOK851984 DXQ851983:DYG851984 EHM851983:EIC851984 ERI851983:ERY851984 FBE851983:FBU851984 FLA851983:FLQ851984 FUW851983:FVM851984 GES851983:GFI851984 GOO851983:GPE851984 GYK851983:GZA851984 HIG851983:HIW851984 HSC851983:HSS851984 IBY851983:ICO851984 ILU851983:IMK851984 IVQ851983:IWG851984 JFM851983:JGC851984 JPI851983:JPY851984 JZE851983:JZU851984 KJA851983:KJQ851984 KSW851983:KTM851984 LCS851983:LDI851984 LMO851983:LNE851984 LWK851983:LXA851984 MGG851983:MGW851984 MQC851983:MQS851984 MZY851983:NAO851984 NJU851983:NKK851984 NTQ851983:NUG851984 ODM851983:OEC851984 ONI851983:ONY851984 OXE851983:OXU851984 PHA851983:PHQ851984 PQW851983:PRM851984 QAS851983:QBI851984 QKO851983:QLE851984 QUK851983:QVA851984 REG851983:REW851984 ROC851983:ROS851984 RXY851983:RYO851984 SHU851983:SIK851984 SRQ851983:SSG851984 TBM851983:TCC851984 TLI851983:TLY851984 TVE851983:TVU851984 UFA851983:UFQ851984 UOW851983:UPM851984 UYS851983:UZI851984 VIO851983:VJE851984 VSK851983:VTA851984 WCG851983:WCW851984 WMC851983:WMS851984 WVY851983:WWO851984 Q917519:AG917520 JM917519:KC917520 TI917519:TY917520 ADE917519:ADU917520 ANA917519:ANQ917520 AWW917519:AXM917520 BGS917519:BHI917520 BQO917519:BRE917520 CAK917519:CBA917520 CKG917519:CKW917520 CUC917519:CUS917520 DDY917519:DEO917520 DNU917519:DOK917520 DXQ917519:DYG917520 EHM917519:EIC917520 ERI917519:ERY917520 FBE917519:FBU917520 FLA917519:FLQ917520 FUW917519:FVM917520 GES917519:GFI917520 GOO917519:GPE917520 GYK917519:GZA917520 HIG917519:HIW917520 HSC917519:HSS917520 IBY917519:ICO917520 ILU917519:IMK917520 IVQ917519:IWG917520 JFM917519:JGC917520 JPI917519:JPY917520 JZE917519:JZU917520 KJA917519:KJQ917520 KSW917519:KTM917520 LCS917519:LDI917520 LMO917519:LNE917520 LWK917519:LXA917520 MGG917519:MGW917520 MQC917519:MQS917520 MZY917519:NAO917520 NJU917519:NKK917520 NTQ917519:NUG917520 ODM917519:OEC917520 ONI917519:ONY917520 OXE917519:OXU917520 PHA917519:PHQ917520 PQW917519:PRM917520 QAS917519:QBI917520 QKO917519:QLE917520 QUK917519:QVA917520 REG917519:REW917520 ROC917519:ROS917520 RXY917519:RYO917520 SHU917519:SIK917520 SRQ917519:SSG917520 TBM917519:TCC917520 TLI917519:TLY917520 TVE917519:TVU917520 UFA917519:UFQ917520 UOW917519:UPM917520 UYS917519:UZI917520 VIO917519:VJE917520 VSK917519:VTA917520 WCG917519:WCW917520 WMC917519:WMS917520 WVY917519:WWO917520 Q983055:AG983056 JM983055:KC983056 TI983055:TY983056 ADE983055:ADU983056 ANA983055:ANQ983056 AWW983055:AXM983056 BGS983055:BHI983056 BQO983055:BRE983056 CAK983055:CBA983056 CKG983055:CKW983056 CUC983055:CUS983056 DDY983055:DEO983056 DNU983055:DOK983056 DXQ983055:DYG983056 EHM983055:EIC983056 ERI983055:ERY983056 FBE983055:FBU983056 FLA983055:FLQ983056 FUW983055:FVM983056 GES983055:GFI983056 GOO983055:GPE983056 GYK983055:GZA983056 HIG983055:HIW983056 HSC983055:HSS983056 IBY983055:ICO983056 ILU983055:IMK983056 IVQ983055:IWG983056 JFM983055:JGC983056 JPI983055:JPY983056 JZE983055:JZU983056 KJA983055:KJQ983056 KSW983055:KTM983056 LCS983055:LDI983056 LMO983055:LNE983056 LWK983055:LXA983056 MGG983055:MGW983056 MQC983055:MQS983056 MZY983055:NAO983056 NJU983055:NKK983056 NTQ983055:NUG983056 ODM983055:OEC983056 ONI983055:ONY983056 OXE983055:OXU983056 PHA983055:PHQ983056 PQW983055:PRM983056 QAS983055:QBI983056 QKO983055:QLE983056 QUK983055:QVA983056 REG983055:REW983056 ROC983055:ROS983056 RXY983055:RYO983056 SHU983055:SIK983056 SRQ983055:SSG983056 TBM983055:TCC983056 TLI983055:TLY983056 TVE983055:TVU983056 UFA983055:UFQ983056 UOW983055:UPM983056 UYS983055:UZI983056 VIO983055:VJE983056 VSK983055:VTA983056 WCG983055:WCW983056 WMC983055:WMS983056 WVY983055:WWO983056 BH14:BO16 LD14:LK16 UZ14:VG16 AEV14:AFC16 AOR14:AOY16 AYN14:AYU16 BIJ14:BIQ16 BSF14:BSM16 CCB14:CCI16 CLX14:CME16 CVT14:CWA16 DFP14:DFW16 DPL14:DPS16 DZH14:DZO16 EJD14:EJK16 ESZ14:ETG16 FCV14:FDC16 FMR14:FMY16 FWN14:FWU16 GGJ14:GGQ16 GQF14:GQM16 HAB14:HAI16 HJX14:HKE16 HTT14:HUA16 IDP14:IDW16 INL14:INS16 IXH14:IXO16 JHD14:JHK16 JQZ14:JRG16 KAV14:KBC16 KKR14:KKY16 KUN14:KUU16 LEJ14:LEQ16 LOF14:LOM16 LYB14:LYI16 MHX14:MIE16 MRT14:MSA16 NBP14:NBW16 NLL14:NLS16 NVH14:NVO16 OFD14:OFK16 OOZ14:OPG16 OYV14:OZC16 PIR14:PIY16 PSN14:PSU16 QCJ14:QCQ16 QMF14:QMM16 QWB14:QWI16 RFX14:RGE16 RPT14:RQA16 RZP14:RZW16 SJL14:SJS16 STH14:STO16 TDD14:TDK16 TMZ14:TNG16 TWV14:TXC16 UGR14:UGY16 UQN14:UQU16 VAJ14:VAQ16 VKF14:VKM16 VUB14:VUI16 WDX14:WEE16 WNT14:WOA16 WXP14:WXW16 BH65550:BO65552 LD65550:LK65552 UZ65550:VG65552 AEV65550:AFC65552 AOR65550:AOY65552 AYN65550:AYU65552 BIJ65550:BIQ65552 BSF65550:BSM65552 CCB65550:CCI65552 CLX65550:CME65552 CVT65550:CWA65552 DFP65550:DFW65552 DPL65550:DPS65552 DZH65550:DZO65552 EJD65550:EJK65552 ESZ65550:ETG65552 FCV65550:FDC65552 FMR65550:FMY65552 FWN65550:FWU65552 GGJ65550:GGQ65552 GQF65550:GQM65552 HAB65550:HAI65552 HJX65550:HKE65552 HTT65550:HUA65552 IDP65550:IDW65552 INL65550:INS65552 IXH65550:IXO65552 JHD65550:JHK65552 JQZ65550:JRG65552 KAV65550:KBC65552 KKR65550:KKY65552 KUN65550:KUU65552 LEJ65550:LEQ65552 LOF65550:LOM65552 LYB65550:LYI65552 MHX65550:MIE65552 MRT65550:MSA65552 NBP65550:NBW65552 NLL65550:NLS65552 NVH65550:NVO65552 OFD65550:OFK65552 OOZ65550:OPG65552 OYV65550:OZC65552 PIR65550:PIY65552 PSN65550:PSU65552 QCJ65550:QCQ65552 QMF65550:QMM65552 QWB65550:QWI65552 RFX65550:RGE65552 RPT65550:RQA65552 RZP65550:RZW65552 SJL65550:SJS65552 STH65550:STO65552 TDD65550:TDK65552 TMZ65550:TNG65552 TWV65550:TXC65552 UGR65550:UGY65552 UQN65550:UQU65552 VAJ65550:VAQ65552 VKF65550:VKM65552 VUB65550:VUI65552 WDX65550:WEE65552 WNT65550:WOA65552 WXP65550:WXW65552 BH131086:BO131088 LD131086:LK131088 UZ131086:VG131088 AEV131086:AFC131088 AOR131086:AOY131088 AYN131086:AYU131088 BIJ131086:BIQ131088 BSF131086:BSM131088 CCB131086:CCI131088 CLX131086:CME131088 CVT131086:CWA131088 DFP131086:DFW131088 DPL131086:DPS131088 DZH131086:DZO131088 EJD131086:EJK131088 ESZ131086:ETG131088 FCV131086:FDC131088 FMR131086:FMY131088 FWN131086:FWU131088 GGJ131086:GGQ131088 GQF131086:GQM131088 HAB131086:HAI131088 HJX131086:HKE131088 HTT131086:HUA131088 IDP131086:IDW131088 INL131086:INS131088 IXH131086:IXO131088 JHD131086:JHK131088 JQZ131086:JRG131088 KAV131086:KBC131088 KKR131086:KKY131088 KUN131086:KUU131088 LEJ131086:LEQ131088 LOF131086:LOM131088 LYB131086:LYI131088 MHX131086:MIE131088 MRT131086:MSA131088 NBP131086:NBW131088 NLL131086:NLS131088 NVH131086:NVO131088 OFD131086:OFK131088 OOZ131086:OPG131088 OYV131086:OZC131088 PIR131086:PIY131088 PSN131086:PSU131088 QCJ131086:QCQ131088 QMF131086:QMM131088 QWB131086:QWI131088 RFX131086:RGE131088 RPT131086:RQA131088 RZP131086:RZW131088 SJL131086:SJS131088 STH131086:STO131088 TDD131086:TDK131088 TMZ131086:TNG131088 TWV131086:TXC131088 UGR131086:UGY131088 UQN131086:UQU131088 VAJ131086:VAQ131088 VKF131086:VKM131088 VUB131086:VUI131088 WDX131086:WEE131088 WNT131086:WOA131088 WXP131086:WXW131088 BH196622:BO196624 LD196622:LK196624 UZ196622:VG196624 AEV196622:AFC196624 AOR196622:AOY196624 AYN196622:AYU196624 BIJ196622:BIQ196624 BSF196622:BSM196624 CCB196622:CCI196624 CLX196622:CME196624 CVT196622:CWA196624 DFP196622:DFW196624 DPL196622:DPS196624 DZH196622:DZO196624 EJD196622:EJK196624 ESZ196622:ETG196624 FCV196622:FDC196624 FMR196622:FMY196624 FWN196622:FWU196624 GGJ196622:GGQ196624 GQF196622:GQM196624 HAB196622:HAI196624 HJX196622:HKE196624 HTT196622:HUA196624 IDP196622:IDW196624 INL196622:INS196624 IXH196622:IXO196624 JHD196622:JHK196624 JQZ196622:JRG196624 KAV196622:KBC196624 KKR196622:KKY196624 KUN196622:KUU196624 LEJ196622:LEQ196624 LOF196622:LOM196624 LYB196622:LYI196624 MHX196622:MIE196624 MRT196622:MSA196624 NBP196622:NBW196624 NLL196622:NLS196624 NVH196622:NVO196624 OFD196622:OFK196624 OOZ196622:OPG196624 OYV196622:OZC196624 PIR196622:PIY196624 PSN196622:PSU196624 QCJ196622:QCQ196624 QMF196622:QMM196624 QWB196622:QWI196624 RFX196622:RGE196624 RPT196622:RQA196624 RZP196622:RZW196624 SJL196622:SJS196624 STH196622:STO196624 TDD196622:TDK196624 TMZ196622:TNG196624 TWV196622:TXC196624 UGR196622:UGY196624 UQN196622:UQU196624 VAJ196622:VAQ196624 VKF196622:VKM196624 VUB196622:VUI196624 WDX196622:WEE196624 WNT196622:WOA196624 WXP196622:WXW196624 BH262158:BO262160 LD262158:LK262160 UZ262158:VG262160 AEV262158:AFC262160 AOR262158:AOY262160 AYN262158:AYU262160 BIJ262158:BIQ262160 BSF262158:BSM262160 CCB262158:CCI262160 CLX262158:CME262160 CVT262158:CWA262160 DFP262158:DFW262160 DPL262158:DPS262160 DZH262158:DZO262160 EJD262158:EJK262160 ESZ262158:ETG262160 FCV262158:FDC262160 FMR262158:FMY262160 FWN262158:FWU262160 GGJ262158:GGQ262160 GQF262158:GQM262160 HAB262158:HAI262160 HJX262158:HKE262160 HTT262158:HUA262160 IDP262158:IDW262160 INL262158:INS262160 IXH262158:IXO262160 JHD262158:JHK262160 JQZ262158:JRG262160 KAV262158:KBC262160 KKR262158:KKY262160 KUN262158:KUU262160 LEJ262158:LEQ262160 LOF262158:LOM262160 LYB262158:LYI262160 MHX262158:MIE262160 MRT262158:MSA262160 NBP262158:NBW262160 NLL262158:NLS262160 NVH262158:NVO262160 OFD262158:OFK262160 OOZ262158:OPG262160 OYV262158:OZC262160 PIR262158:PIY262160 PSN262158:PSU262160 QCJ262158:QCQ262160 QMF262158:QMM262160 QWB262158:QWI262160 RFX262158:RGE262160 RPT262158:RQA262160 RZP262158:RZW262160 SJL262158:SJS262160 STH262158:STO262160 TDD262158:TDK262160 TMZ262158:TNG262160 TWV262158:TXC262160 UGR262158:UGY262160 UQN262158:UQU262160 VAJ262158:VAQ262160 VKF262158:VKM262160 VUB262158:VUI262160 WDX262158:WEE262160 WNT262158:WOA262160 WXP262158:WXW262160 BH327694:BO327696 LD327694:LK327696 UZ327694:VG327696 AEV327694:AFC327696 AOR327694:AOY327696 AYN327694:AYU327696 BIJ327694:BIQ327696 BSF327694:BSM327696 CCB327694:CCI327696 CLX327694:CME327696 CVT327694:CWA327696 DFP327694:DFW327696 DPL327694:DPS327696 DZH327694:DZO327696 EJD327694:EJK327696 ESZ327694:ETG327696 FCV327694:FDC327696 FMR327694:FMY327696 FWN327694:FWU327696 GGJ327694:GGQ327696 GQF327694:GQM327696 HAB327694:HAI327696 HJX327694:HKE327696 HTT327694:HUA327696 IDP327694:IDW327696 INL327694:INS327696 IXH327694:IXO327696 JHD327694:JHK327696 JQZ327694:JRG327696 KAV327694:KBC327696 KKR327694:KKY327696 KUN327694:KUU327696 LEJ327694:LEQ327696 LOF327694:LOM327696 LYB327694:LYI327696 MHX327694:MIE327696 MRT327694:MSA327696 NBP327694:NBW327696 NLL327694:NLS327696 NVH327694:NVO327696 OFD327694:OFK327696 OOZ327694:OPG327696 OYV327694:OZC327696 PIR327694:PIY327696 PSN327694:PSU327696 QCJ327694:QCQ327696 QMF327694:QMM327696 QWB327694:QWI327696 RFX327694:RGE327696 RPT327694:RQA327696 RZP327694:RZW327696 SJL327694:SJS327696 STH327694:STO327696 TDD327694:TDK327696 TMZ327694:TNG327696 TWV327694:TXC327696 UGR327694:UGY327696 UQN327694:UQU327696 VAJ327694:VAQ327696 VKF327694:VKM327696 VUB327694:VUI327696 WDX327694:WEE327696 WNT327694:WOA327696 WXP327694:WXW327696 BH393230:BO393232 LD393230:LK393232 UZ393230:VG393232 AEV393230:AFC393232 AOR393230:AOY393232 AYN393230:AYU393232 BIJ393230:BIQ393232 BSF393230:BSM393232 CCB393230:CCI393232 CLX393230:CME393232 CVT393230:CWA393232 DFP393230:DFW393232 DPL393230:DPS393232 DZH393230:DZO393232 EJD393230:EJK393232 ESZ393230:ETG393232 FCV393230:FDC393232 FMR393230:FMY393232 FWN393230:FWU393232 GGJ393230:GGQ393232 GQF393230:GQM393232 HAB393230:HAI393232 HJX393230:HKE393232 HTT393230:HUA393232 IDP393230:IDW393232 INL393230:INS393232 IXH393230:IXO393232 JHD393230:JHK393232 JQZ393230:JRG393232 KAV393230:KBC393232 KKR393230:KKY393232 KUN393230:KUU393232 LEJ393230:LEQ393232 LOF393230:LOM393232 LYB393230:LYI393232 MHX393230:MIE393232 MRT393230:MSA393232 NBP393230:NBW393232 NLL393230:NLS393232 NVH393230:NVO393232 OFD393230:OFK393232 OOZ393230:OPG393232 OYV393230:OZC393232 PIR393230:PIY393232 PSN393230:PSU393232 QCJ393230:QCQ393232 QMF393230:QMM393232 QWB393230:QWI393232 RFX393230:RGE393232 RPT393230:RQA393232 RZP393230:RZW393232 SJL393230:SJS393232 STH393230:STO393232 TDD393230:TDK393232 TMZ393230:TNG393232 TWV393230:TXC393232 UGR393230:UGY393232 UQN393230:UQU393232 VAJ393230:VAQ393232 VKF393230:VKM393232 VUB393230:VUI393232 WDX393230:WEE393232 WNT393230:WOA393232 WXP393230:WXW393232 BH458766:BO458768 LD458766:LK458768 UZ458766:VG458768 AEV458766:AFC458768 AOR458766:AOY458768 AYN458766:AYU458768 BIJ458766:BIQ458768 BSF458766:BSM458768 CCB458766:CCI458768 CLX458766:CME458768 CVT458766:CWA458768 DFP458766:DFW458768 DPL458766:DPS458768 DZH458766:DZO458768 EJD458766:EJK458768 ESZ458766:ETG458768 FCV458766:FDC458768 FMR458766:FMY458768 FWN458766:FWU458768 GGJ458766:GGQ458768 GQF458766:GQM458768 HAB458766:HAI458768 HJX458766:HKE458768 HTT458766:HUA458768 IDP458766:IDW458768 INL458766:INS458768 IXH458766:IXO458768 JHD458766:JHK458768 JQZ458766:JRG458768 KAV458766:KBC458768 KKR458766:KKY458768 KUN458766:KUU458768 LEJ458766:LEQ458768 LOF458766:LOM458768 LYB458766:LYI458768 MHX458766:MIE458768 MRT458766:MSA458768 NBP458766:NBW458768 NLL458766:NLS458768 NVH458766:NVO458768 OFD458766:OFK458768 OOZ458766:OPG458768 OYV458766:OZC458768 PIR458766:PIY458768 PSN458766:PSU458768 QCJ458766:QCQ458768 QMF458766:QMM458768 QWB458766:QWI458768 RFX458766:RGE458768 RPT458766:RQA458768 RZP458766:RZW458768 SJL458766:SJS458768 STH458766:STO458768 TDD458766:TDK458768 TMZ458766:TNG458768 TWV458766:TXC458768 UGR458766:UGY458768 UQN458766:UQU458768 VAJ458766:VAQ458768 VKF458766:VKM458768 VUB458766:VUI458768 WDX458766:WEE458768 WNT458766:WOA458768 WXP458766:WXW458768 BH524302:BO524304 LD524302:LK524304 UZ524302:VG524304 AEV524302:AFC524304 AOR524302:AOY524304 AYN524302:AYU524304 BIJ524302:BIQ524304 BSF524302:BSM524304 CCB524302:CCI524304 CLX524302:CME524304 CVT524302:CWA524304 DFP524302:DFW524304 DPL524302:DPS524304 DZH524302:DZO524304 EJD524302:EJK524304 ESZ524302:ETG524304 FCV524302:FDC524304 FMR524302:FMY524304 FWN524302:FWU524304 GGJ524302:GGQ524304 GQF524302:GQM524304 HAB524302:HAI524304 HJX524302:HKE524304 HTT524302:HUA524304 IDP524302:IDW524304 INL524302:INS524304 IXH524302:IXO524304 JHD524302:JHK524304 JQZ524302:JRG524304 KAV524302:KBC524304 KKR524302:KKY524304 KUN524302:KUU524304 LEJ524302:LEQ524304 LOF524302:LOM524304 LYB524302:LYI524304 MHX524302:MIE524304 MRT524302:MSA524304 NBP524302:NBW524304 NLL524302:NLS524304 NVH524302:NVO524304 OFD524302:OFK524304 OOZ524302:OPG524304 OYV524302:OZC524304 PIR524302:PIY524304 PSN524302:PSU524304 QCJ524302:QCQ524304 QMF524302:QMM524304 QWB524302:QWI524304 RFX524302:RGE524304 RPT524302:RQA524304 RZP524302:RZW524304 SJL524302:SJS524304 STH524302:STO524304 TDD524302:TDK524304 TMZ524302:TNG524304 TWV524302:TXC524304 UGR524302:UGY524304 UQN524302:UQU524304 VAJ524302:VAQ524304 VKF524302:VKM524304 VUB524302:VUI524304 WDX524302:WEE524304 WNT524302:WOA524304 WXP524302:WXW524304 BH589838:BO589840 LD589838:LK589840 UZ589838:VG589840 AEV589838:AFC589840 AOR589838:AOY589840 AYN589838:AYU589840 BIJ589838:BIQ589840 BSF589838:BSM589840 CCB589838:CCI589840 CLX589838:CME589840 CVT589838:CWA589840 DFP589838:DFW589840 DPL589838:DPS589840 DZH589838:DZO589840 EJD589838:EJK589840 ESZ589838:ETG589840 FCV589838:FDC589840 FMR589838:FMY589840 FWN589838:FWU589840 GGJ589838:GGQ589840 GQF589838:GQM589840 HAB589838:HAI589840 HJX589838:HKE589840 HTT589838:HUA589840 IDP589838:IDW589840 INL589838:INS589840 IXH589838:IXO589840 JHD589838:JHK589840 JQZ589838:JRG589840 KAV589838:KBC589840 KKR589838:KKY589840 KUN589838:KUU589840 LEJ589838:LEQ589840 LOF589838:LOM589840 LYB589838:LYI589840 MHX589838:MIE589840 MRT589838:MSA589840 NBP589838:NBW589840 NLL589838:NLS589840 NVH589838:NVO589840 OFD589838:OFK589840 OOZ589838:OPG589840 OYV589838:OZC589840 PIR589838:PIY589840 PSN589838:PSU589840 QCJ589838:QCQ589840 QMF589838:QMM589840 QWB589838:QWI589840 RFX589838:RGE589840 RPT589838:RQA589840 RZP589838:RZW589840 SJL589838:SJS589840 STH589838:STO589840 TDD589838:TDK589840 TMZ589838:TNG589840 TWV589838:TXC589840 UGR589838:UGY589840 UQN589838:UQU589840 VAJ589838:VAQ589840 VKF589838:VKM589840 VUB589838:VUI589840 WDX589838:WEE589840 WNT589838:WOA589840 WXP589838:WXW589840 BH655374:BO655376 LD655374:LK655376 UZ655374:VG655376 AEV655374:AFC655376 AOR655374:AOY655376 AYN655374:AYU655376 BIJ655374:BIQ655376 BSF655374:BSM655376 CCB655374:CCI655376 CLX655374:CME655376 CVT655374:CWA655376 DFP655374:DFW655376 DPL655374:DPS655376 DZH655374:DZO655376 EJD655374:EJK655376 ESZ655374:ETG655376 FCV655374:FDC655376 FMR655374:FMY655376 FWN655374:FWU655376 GGJ655374:GGQ655376 GQF655374:GQM655376 HAB655374:HAI655376 HJX655374:HKE655376 HTT655374:HUA655376 IDP655374:IDW655376 INL655374:INS655376 IXH655374:IXO655376 JHD655374:JHK655376 JQZ655374:JRG655376 KAV655374:KBC655376 KKR655374:KKY655376 KUN655374:KUU655376 LEJ655374:LEQ655376 LOF655374:LOM655376 LYB655374:LYI655376 MHX655374:MIE655376 MRT655374:MSA655376 NBP655374:NBW655376 NLL655374:NLS655376 NVH655374:NVO655376 OFD655374:OFK655376 OOZ655374:OPG655376 OYV655374:OZC655376 PIR655374:PIY655376 PSN655374:PSU655376 QCJ655374:QCQ655376 QMF655374:QMM655376 QWB655374:QWI655376 RFX655374:RGE655376 RPT655374:RQA655376 RZP655374:RZW655376 SJL655374:SJS655376 STH655374:STO655376 TDD655374:TDK655376 TMZ655374:TNG655376 TWV655374:TXC655376 UGR655374:UGY655376 UQN655374:UQU655376 VAJ655374:VAQ655376 VKF655374:VKM655376 VUB655374:VUI655376 WDX655374:WEE655376 WNT655374:WOA655376 WXP655374:WXW655376 BH720910:BO720912 LD720910:LK720912 UZ720910:VG720912 AEV720910:AFC720912 AOR720910:AOY720912 AYN720910:AYU720912 BIJ720910:BIQ720912 BSF720910:BSM720912 CCB720910:CCI720912 CLX720910:CME720912 CVT720910:CWA720912 DFP720910:DFW720912 DPL720910:DPS720912 DZH720910:DZO720912 EJD720910:EJK720912 ESZ720910:ETG720912 FCV720910:FDC720912 FMR720910:FMY720912 FWN720910:FWU720912 GGJ720910:GGQ720912 GQF720910:GQM720912 HAB720910:HAI720912 HJX720910:HKE720912 HTT720910:HUA720912 IDP720910:IDW720912 INL720910:INS720912 IXH720910:IXO720912 JHD720910:JHK720912 JQZ720910:JRG720912 KAV720910:KBC720912 KKR720910:KKY720912 KUN720910:KUU720912 LEJ720910:LEQ720912 LOF720910:LOM720912 LYB720910:LYI720912 MHX720910:MIE720912 MRT720910:MSA720912 NBP720910:NBW720912 NLL720910:NLS720912 NVH720910:NVO720912 OFD720910:OFK720912 OOZ720910:OPG720912 OYV720910:OZC720912 PIR720910:PIY720912 PSN720910:PSU720912 QCJ720910:QCQ720912 QMF720910:QMM720912 QWB720910:QWI720912 RFX720910:RGE720912 RPT720910:RQA720912 RZP720910:RZW720912 SJL720910:SJS720912 STH720910:STO720912 TDD720910:TDK720912 TMZ720910:TNG720912 TWV720910:TXC720912 UGR720910:UGY720912 UQN720910:UQU720912 VAJ720910:VAQ720912 VKF720910:VKM720912 VUB720910:VUI720912 WDX720910:WEE720912 WNT720910:WOA720912 WXP720910:WXW720912 BH786446:BO786448 LD786446:LK786448 UZ786446:VG786448 AEV786446:AFC786448 AOR786446:AOY786448 AYN786446:AYU786448 BIJ786446:BIQ786448 BSF786446:BSM786448 CCB786446:CCI786448 CLX786446:CME786448 CVT786446:CWA786448 DFP786446:DFW786448 DPL786446:DPS786448 DZH786446:DZO786448 EJD786446:EJK786448 ESZ786446:ETG786448 FCV786446:FDC786448 FMR786446:FMY786448 FWN786446:FWU786448 GGJ786446:GGQ786448 GQF786446:GQM786448 HAB786446:HAI786448 HJX786446:HKE786448 HTT786446:HUA786448 IDP786446:IDW786448 INL786446:INS786448 IXH786446:IXO786448 JHD786446:JHK786448 JQZ786446:JRG786448 KAV786446:KBC786448 KKR786446:KKY786448 KUN786446:KUU786448 LEJ786446:LEQ786448 LOF786446:LOM786448 LYB786446:LYI786448 MHX786446:MIE786448 MRT786446:MSA786448 NBP786446:NBW786448 NLL786446:NLS786448 NVH786446:NVO786448 OFD786446:OFK786448 OOZ786446:OPG786448 OYV786446:OZC786448 PIR786446:PIY786448 PSN786446:PSU786448 QCJ786446:QCQ786448 QMF786446:QMM786448 QWB786446:QWI786448 RFX786446:RGE786448 RPT786446:RQA786448 RZP786446:RZW786448 SJL786446:SJS786448 STH786446:STO786448 TDD786446:TDK786448 TMZ786446:TNG786448 TWV786446:TXC786448 UGR786446:UGY786448 UQN786446:UQU786448 VAJ786446:VAQ786448 VKF786446:VKM786448 VUB786446:VUI786448 WDX786446:WEE786448 WNT786446:WOA786448 WXP786446:WXW786448 BH851982:BO851984 LD851982:LK851984 UZ851982:VG851984 AEV851982:AFC851984 AOR851982:AOY851984 AYN851982:AYU851984 BIJ851982:BIQ851984 BSF851982:BSM851984 CCB851982:CCI851984 CLX851982:CME851984 CVT851982:CWA851984 DFP851982:DFW851984 DPL851982:DPS851984 DZH851982:DZO851984 EJD851982:EJK851984 ESZ851982:ETG851984 FCV851982:FDC851984 FMR851982:FMY851984 FWN851982:FWU851984 GGJ851982:GGQ851984 GQF851982:GQM851984 HAB851982:HAI851984 HJX851982:HKE851984 HTT851982:HUA851984 IDP851982:IDW851984 INL851982:INS851984 IXH851982:IXO851984 JHD851982:JHK851984 JQZ851982:JRG851984 KAV851982:KBC851984 KKR851982:KKY851984 KUN851982:KUU851984 LEJ851982:LEQ851984 LOF851982:LOM851984 LYB851982:LYI851984 MHX851982:MIE851984 MRT851982:MSA851984 NBP851982:NBW851984 NLL851982:NLS851984 NVH851982:NVO851984 OFD851982:OFK851984 OOZ851982:OPG851984 OYV851982:OZC851984 PIR851982:PIY851984 PSN851982:PSU851984 QCJ851982:QCQ851984 QMF851982:QMM851984 QWB851982:QWI851984 RFX851982:RGE851984 RPT851982:RQA851984 RZP851982:RZW851984 SJL851982:SJS851984 STH851982:STO851984 TDD851982:TDK851984 TMZ851982:TNG851984 TWV851982:TXC851984 UGR851982:UGY851984 UQN851982:UQU851984 VAJ851982:VAQ851984 VKF851982:VKM851984 VUB851982:VUI851984 WDX851982:WEE851984 WNT851982:WOA851984 WXP851982:WXW851984 BH917518:BO917520 LD917518:LK917520 UZ917518:VG917520 AEV917518:AFC917520 AOR917518:AOY917520 AYN917518:AYU917520 BIJ917518:BIQ917520 BSF917518:BSM917520 CCB917518:CCI917520 CLX917518:CME917520 CVT917518:CWA917520 DFP917518:DFW917520 DPL917518:DPS917520 DZH917518:DZO917520 EJD917518:EJK917520 ESZ917518:ETG917520 FCV917518:FDC917520 FMR917518:FMY917520 FWN917518:FWU917520 GGJ917518:GGQ917520 GQF917518:GQM917520 HAB917518:HAI917520 HJX917518:HKE917520 HTT917518:HUA917520 IDP917518:IDW917520 INL917518:INS917520 IXH917518:IXO917520 JHD917518:JHK917520 JQZ917518:JRG917520 KAV917518:KBC917520 KKR917518:KKY917520 KUN917518:KUU917520 LEJ917518:LEQ917520 LOF917518:LOM917520 LYB917518:LYI917520 MHX917518:MIE917520 MRT917518:MSA917520 NBP917518:NBW917520 NLL917518:NLS917520 NVH917518:NVO917520 OFD917518:OFK917520 OOZ917518:OPG917520 OYV917518:OZC917520 PIR917518:PIY917520 PSN917518:PSU917520 QCJ917518:QCQ917520 QMF917518:QMM917520 QWB917518:QWI917520 RFX917518:RGE917520 RPT917518:RQA917520 RZP917518:RZW917520 SJL917518:SJS917520 STH917518:STO917520 TDD917518:TDK917520 TMZ917518:TNG917520 TWV917518:TXC917520 UGR917518:UGY917520 UQN917518:UQU917520 VAJ917518:VAQ917520 VKF917518:VKM917520 VUB917518:VUI917520 WDX917518:WEE917520 WNT917518:WOA917520 WXP917518:WXW917520 BH983054:BO983056 LD983054:LK983056 UZ983054:VG983056 AEV983054:AFC983056 AOR983054:AOY983056 AYN983054:AYU983056 BIJ983054:BIQ983056 BSF983054:BSM983056 CCB983054:CCI983056 CLX983054:CME983056 CVT983054:CWA983056 DFP983054:DFW983056 DPL983054:DPS983056 DZH983054:DZO983056 EJD983054:EJK983056 ESZ983054:ETG983056 FCV983054:FDC983056 FMR983054:FMY983056 FWN983054:FWU983056 GGJ983054:GGQ983056 GQF983054:GQM983056 HAB983054:HAI983056 HJX983054:HKE983056 HTT983054:HUA983056 IDP983054:IDW983056 INL983054:INS983056 IXH983054:IXO983056 JHD983054:JHK983056 JQZ983054:JRG983056 KAV983054:KBC983056 KKR983054:KKY983056 KUN983054:KUU983056 LEJ983054:LEQ983056 LOF983054:LOM983056 LYB983054:LYI983056 MHX983054:MIE983056 MRT983054:MSA983056 NBP983054:NBW983056 NLL983054:NLS983056 NVH983054:NVO983056 OFD983054:OFK983056 OOZ983054:OPG983056 OYV983054:OZC983056 PIR983054:PIY983056 PSN983054:PSU983056 QCJ983054:QCQ983056 QMF983054:QMM983056 QWB983054:QWI983056 RFX983054:RGE983056 RPT983054:RQA983056 RZP983054:RZW983056 SJL983054:SJS983056 STH983054:STO983056 TDD983054:TDK983056 TMZ983054:TNG983056 TWV983054:TXC983056 UGR983054:UGY983056 UQN983054:UQU983056 VAJ983054:VAQ983056 VKF983054:VKM983056 VUB983054:VUI983056 WDX983054:WEE983056 WNT983054:WOA983056 WXP983054:WXW983056 AS13:BA16 KO13:KW16 UK13:US16 AEG13:AEO16 AOC13:AOK16 AXY13:AYG16 BHU13:BIC16 BRQ13:BRY16 CBM13:CBU16 CLI13:CLQ16 CVE13:CVM16 DFA13:DFI16 DOW13:DPE16 DYS13:DZA16 EIO13:EIW16 ESK13:ESS16 FCG13:FCO16 FMC13:FMK16 FVY13:FWG16 GFU13:GGC16 GPQ13:GPY16 GZM13:GZU16 HJI13:HJQ16 HTE13:HTM16 IDA13:IDI16 IMW13:INE16 IWS13:IXA16 JGO13:JGW16 JQK13:JQS16 KAG13:KAO16 KKC13:KKK16 KTY13:KUG16 LDU13:LEC16 LNQ13:LNY16 LXM13:LXU16 MHI13:MHQ16 MRE13:MRM16 NBA13:NBI16 NKW13:NLE16 NUS13:NVA16 OEO13:OEW16 OOK13:OOS16 OYG13:OYO16 PIC13:PIK16 PRY13:PSG16 QBU13:QCC16 QLQ13:QLY16 QVM13:QVU16 RFI13:RFQ16 RPE13:RPM16 RZA13:RZI16 SIW13:SJE16 SSS13:STA16 TCO13:TCW16 TMK13:TMS16 TWG13:TWO16 UGC13:UGK16 UPY13:UQG16 UZU13:VAC16 VJQ13:VJY16 VTM13:VTU16 WDI13:WDQ16 WNE13:WNM16 WXA13:WXI16 AS65549:BA65552 KO65549:KW65552 UK65549:US65552 AEG65549:AEO65552 AOC65549:AOK65552 AXY65549:AYG65552 BHU65549:BIC65552 BRQ65549:BRY65552 CBM65549:CBU65552 CLI65549:CLQ65552 CVE65549:CVM65552 DFA65549:DFI65552 DOW65549:DPE65552 DYS65549:DZA65552 EIO65549:EIW65552 ESK65549:ESS65552 FCG65549:FCO65552 FMC65549:FMK65552 FVY65549:FWG65552 GFU65549:GGC65552 GPQ65549:GPY65552 GZM65549:GZU65552 HJI65549:HJQ65552 HTE65549:HTM65552 IDA65549:IDI65552 IMW65549:INE65552 IWS65549:IXA65552 JGO65549:JGW65552 JQK65549:JQS65552 KAG65549:KAO65552 KKC65549:KKK65552 KTY65549:KUG65552 LDU65549:LEC65552 LNQ65549:LNY65552 LXM65549:LXU65552 MHI65549:MHQ65552 MRE65549:MRM65552 NBA65549:NBI65552 NKW65549:NLE65552 NUS65549:NVA65552 OEO65549:OEW65552 OOK65549:OOS65552 OYG65549:OYO65552 PIC65549:PIK65552 PRY65549:PSG65552 QBU65549:QCC65552 QLQ65549:QLY65552 QVM65549:QVU65552 RFI65549:RFQ65552 RPE65549:RPM65552 RZA65549:RZI65552 SIW65549:SJE65552 SSS65549:STA65552 TCO65549:TCW65552 TMK65549:TMS65552 TWG65549:TWO65552 UGC65549:UGK65552 UPY65549:UQG65552 UZU65549:VAC65552 VJQ65549:VJY65552 VTM65549:VTU65552 WDI65549:WDQ65552 WNE65549:WNM65552 WXA65549:WXI65552 AS131085:BA131088 KO131085:KW131088 UK131085:US131088 AEG131085:AEO131088 AOC131085:AOK131088 AXY131085:AYG131088 BHU131085:BIC131088 BRQ131085:BRY131088 CBM131085:CBU131088 CLI131085:CLQ131088 CVE131085:CVM131088 DFA131085:DFI131088 DOW131085:DPE131088 DYS131085:DZA131088 EIO131085:EIW131088 ESK131085:ESS131088 FCG131085:FCO131088 FMC131085:FMK131088 FVY131085:FWG131088 GFU131085:GGC131088 GPQ131085:GPY131088 GZM131085:GZU131088 HJI131085:HJQ131088 HTE131085:HTM131088 IDA131085:IDI131088 IMW131085:INE131088 IWS131085:IXA131088 JGO131085:JGW131088 JQK131085:JQS131088 KAG131085:KAO131088 KKC131085:KKK131088 KTY131085:KUG131088 LDU131085:LEC131088 LNQ131085:LNY131088 LXM131085:LXU131088 MHI131085:MHQ131088 MRE131085:MRM131088 NBA131085:NBI131088 NKW131085:NLE131088 NUS131085:NVA131088 OEO131085:OEW131088 OOK131085:OOS131088 OYG131085:OYO131088 PIC131085:PIK131088 PRY131085:PSG131088 QBU131085:QCC131088 QLQ131085:QLY131088 QVM131085:QVU131088 RFI131085:RFQ131088 RPE131085:RPM131088 RZA131085:RZI131088 SIW131085:SJE131088 SSS131085:STA131088 TCO131085:TCW131088 TMK131085:TMS131088 TWG131085:TWO131088 UGC131085:UGK131088 UPY131085:UQG131088 UZU131085:VAC131088 VJQ131085:VJY131088 VTM131085:VTU131088 WDI131085:WDQ131088 WNE131085:WNM131088 WXA131085:WXI131088 AS196621:BA196624 KO196621:KW196624 UK196621:US196624 AEG196621:AEO196624 AOC196621:AOK196624 AXY196621:AYG196624 BHU196621:BIC196624 BRQ196621:BRY196624 CBM196621:CBU196624 CLI196621:CLQ196624 CVE196621:CVM196624 DFA196621:DFI196624 DOW196621:DPE196624 DYS196621:DZA196624 EIO196621:EIW196624 ESK196621:ESS196624 FCG196621:FCO196624 FMC196621:FMK196624 FVY196621:FWG196624 GFU196621:GGC196624 GPQ196621:GPY196624 GZM196621:GZU196624 HJI196621:HJQ196624 HTE196621:HTM196624 IDA196621:IDI196624 IMW196621:INE196624 IWS196621:IXA196624 JGO196621:JGW196624 JQK196621:JQS196624 KAG196621:KAO196624 KKC196621:KKK196624 KTY196621:KUG196624 LDU196621:LEC196624 LNQ196621:LNY196624 LXM196621:LXU196624 MHI196621:MHQ196624 MRE196621:MRM196624 NBA196621:NBI196624 NKW196621:NLE196624 NUS196621:NVA196624 OEO196621:OEW196624 OOK196621:OOS196624 OYG196621:OYO196624 PIC196621:PIK196624 PRY196621:PSG196624 QBU196621:QCC196624 QLQ196621:QLY196624 QVM196621:QVU196624 RFI196621:RFQ196624 RPE196621:RPM196624 RZA196621:RZI196624 SIW196621:SJE196624 SSS196621:STA196624 TCO196621:TCW196624 TMK196621:TMS196624 TWG196621:TWO196624 UGC196621:UGK196624 UPY196621:UQG196624 UZU196621:VAC196624 VJQ196621:VJY196624 VTM196621:VTU196624 WDI196621:WDQ196624 WNE196621:WNM196624 WXA196621:WXI196624 AS262157:BA262160 KO262157:KW262160 UK262157:US262160 AEG262157:AEO262160 AOC262157:AOK262160 AXY262157:AYG262160 BHU262157:BIC262160 BRQ262157:BRY262160 CBM262157:CBU262160 CLI262157:CLQ262160 CVE262157:CVM262160 DFA262157:DFI262160 DOW262157:DPE262160 DYS262157:DZA262160 EIO262157:EIW262160 ESK262157:ESS262160 FCG262157:FCO262160 FMC262157:FMK262160 FVY262157:FWG262160 GFU262157:GGC262160 GPQ262157:GPY262160 GZM262157:GZU262160 HJI262157:HJQ262160 HTE262157:HTM262160 IDA262157:IDI262160 IMW262157:INE262160 IWS262157:IXA262160 JGO262157:JGW262160 JQK262157:JQS262160 KAG262157:KAO262160 KKC262157:KKK262160 KTY262157:KUG262160 LDU262157:LEC262160 LNQ262157:LNY262160 LXM262157:LXU262160 MHI262157:MHQ262160 MRE262157:MRM262160 NBA262157:NBI262160 NKW262157:NLE262160 NUS262157:NVA262160 OEO262157:OEW262160 OOK262157:OOS262160 OYG262157:OYO262160 PIC262157:PIK262160 PRY262157:PSG262160 QBU262157:QCC262160 QLQ262157:QLY262160 QVM262157:QVU262160 RFI262157:RFQ262160 RPE262157:RPM262160 RZA262157:RZI262160 SIW262157:SJE262160 SSS262157:STA262160 TCO262157:TCW262160 TMK262157:TMS262160 TWG262157:TWO262160 UGC262157:UGK262160 UPY262157:UQG262160 UZU262157:VAC262160 VJQ262157:VJY262160 VTM262157:VTU262160 WDI262157:WDQ262160 WNE262157:WNM262160 WXA262157:WXI262160 AS327693:BA327696 KO327693:KW327696 UK327693:US327696 AEG327693:AEO327696 AOC327693:AOK327696 AXY327693:AYG327696 BHU327693:BIC327696 BRQ327693:BRY327696 CBM327693:CBU327696 CLI327693:CLQ327696 CVE327693:CVM327696 DFA327693:DFI327696 DOW327693:DPE327696 DYS327693:DZA327696 EIO327693:EIW327696 ESK327693:ESS327696 FCG327693:FCO327696 FMC327693:FMK327696 FVY327693:FWG327696 GFU327693:GGC327696 GPQ327693:GPY327696 GZM327693:GZU327696 HJI327693:HJQ327696 HTE327693:HTM327696 IDA327693:IDI327696 IMW327693:INE327696 IWS327693:IXA327696 JGO327693:JGW327696 JQK327693:JQS327696 KAG327693:KAO327696 KKC327693:KKK327696 KTY327693:KUG327696 LDU327693:LEC327696 LNQ327693:LNY327696 LXM327693:LXU327696 MHI327693:MHQ327696 MRE327693:MRM327696 NBA327693:NBI327696 NKW327693:NLE327696 NUS327693:NVA327696 OEO327693:OEW327696 OOK327693:OOS327696 OYG327693:OYO327696 PIC327693:PIK327696 PRY327693:PSG327696 QBU327693:QCC327696 QLQ327693:QLY327696 QVM327693:QVU327696 RFI327693:RFQ327696 RPE327693:RPM327696 RZA327693:RZI327696 SIW327693:SJE327696 SSS327693:STA327696 TCO327693:TCW327696 TMK327693:TMS327696 TWG327693:TWO327696 UGC327693:UGK327696 UPY327693:UQG327696 UZU327693:VAC327696 VJQ327693:VJY327696 VTM327693:VTU327696 WDI327693:WDQ327696 WNE327693:WNM327696 WXA327693:WXI327696 AS393229:BA393232 KO393229:KW393232 UK393229:US393232 AEG393229:AEO393232 AOC393229:AOK393232 AXY393229:AYG393232 BHU393229:BIC393232 BRQ393229:BRY393232 CBM393229:CBU393232 CLI393229:CLQ393232 CVE393229:CVM393232 DFA393229:DFI393232 DOW393229:DPE393232 DYS393229:DZA393232 EIO393229:EIW393232 ESK393229:ESS393232 FCG393229:FCO393232 FMC393229:FMK393232 FVY393229:FWG393232 GFU393229:GGC393232 GPQ393229:GPY393232 GZM393229:GZU393232 HJI393229:HJQ393232 HTE393229:HTM393232 IDA393229:IDI393232 IMW393229:INE393232 IWS393229:IXA393232 JGO393229:JGW393232 JQK393229:JQS393232 KAG393229:KAO393232 KKC393229:KKK393232 KTY393229:KUG393232 LDU393229:LEC393232 LNQ393229:LNY393232 LXM393229:LXU393232 MHI393229:MHQ393232 MRE393229:MRM393232 NBA393229:NBI393232 NKW393229:NLE393232 NUS393229:NVA393232 OEO393229:OEW393232 OOK393229:OOS393232 OYG393229:OYO393232 PIC393229:PIK393232 PRY393229:PSG393232 QBU393229:QCC393232 QLQ393229:QLY393232 QVM393229:QVU393232 RFI393229:RFQ393232 RPE393229:RPM393232 RZA393229:RZI393232 SIW393229:SJE393232 SSS393229:STA393232 TCO393229:TCW393232 TMK393229:TMS393232 TWG393229:TWO393232 UGC393229:UGK393232 UPY393229:UQG393232 UZU393229:VAC393232 VJQ393229:VJY393232 VTM393229:VTU393232 WDI393229:WDQ393232 WNE393229:WNM393232 WXA393229:WXI393232 AS458765:BA458768 KO458765:KW458768 UK458765:US458768 AEG458765:AEO458768 AOC458765:AOK458768 AXY458765:AYG458768 BHU458765:BIC458768 BRQ458765:BRY458768 CBM458765:CBU458768 CLI458765:CLQ458768 CVE458765:CVM458768 DFA458765:DFI458768 DOW458765:DPE458768 DYS458765:DZA458768 EIO458765:EIW458768 ESK458765:ESS458768 FCG458765:FCO458768 FMC458765:FMK458768 FVY458765:FWG458768 GFU458765:GGC458768 GPQ458765:GPY458768 GZM458765:GZU458768 HJI458765:HJQ458768 HTE458765:HTM458768 IDA458765:IDI458768 IMW458765:INE458768 IWS458765:IXA458768 JGO458765:JGW458768 JQK458765:JQS458768 KAG458765:KAO458768 KKC458765:KKK458768 KTY458765:KUG458768 LDU458765:LEC458768 LNQ458765:LNY458768 LXM458765:LXU458768 MHI458765:MHQ458768 MRE458765:MRM458768 NBA458765:NBI458768 NKW458765:NLE458768 NUS458765:NVA458768 OEO458765:OEW458768 OOK458765:OOS458768 OYG458765:OYO458768 PIC458765:PIK458768 PRY458765:PSG458768 QBU458765:QCC458768 QLQ458765:QLY458768 QVM458765:QVU458768 RFI458765:RFQ458768 RPE458765:RPM458768 RZA458765:RZI458768 SIW458765:SJE458768 SSS458765:STA458768 TCO458765:TCW458768 TMK458765:TMS458768 TWG458765:TWO458768 UGC458765:UGK458768 UPY458765:UQG458768 UZU458765:VAC458768 VJQ458765:VJY458768 VTM458765:VTU458768 WDI458765:WDQ458768 WNE458765:WNM458768 WXA458765:WXI458768 AS524301:BA524304 KO524301:KW524304 UK524301:US524304 AEG524301:AEO524304 AOC524301:AOK524304 AXY524301:AYG524304 BHU524301:BIC524304 BRQ524301:BRY524304 CBM524301:CBU524304 CLI524301:CLQ524304 CVE524301:CVM524304 DFA524301:DFI524304 DOW524301:DPE524304 DYS524301:DZA524304 EIO524301:EIW524304 ESK524301:ESS524304 FCG524301:FCO524304 FMC524301:FMK524304 FVY524301:FWG524304 GFU524301:GGC524304 GPQ524301:GPY524304 GZM524301:GZU524304 HJI524301:HJQ524304 HTE524301:HTM524304 IDA524301:IDI524304 IMW524301:INE524304 IWS524301:IXA524304 JGO524301:JGW524304 JQK524301:JQS524304 KAG524301:KAO524304 KKC524301:KKK524304 KTY524301:KUG524304 LDU524301:LEC524304 LNQ524301:LNY524304 LXM524301:LXU524304 MHI524301:MHQ524304 MRE524301:MRM524304 NBA524301:NBI524304 NKW524301:NLE524304 NUS524301:NVA524304 OEO524301:OEW524304 OOK524301:OOS524304 OYG524301:OYO524304 PIC524301:PIK524304 PRY524301:PSG524304 QBU524301:QCC524304 QLQ524301:QLY524304 QVM524301:QVU524304 RFI524301:RFQ524304 RPE524301:RPM524304 RZA524301:RZI524304 SIW524301:SJE524304 SSS524301:STA524304 TCO524301:TCW524304 TMK524301:TMS524304 TWG524301:TWO524304 UGC524301:UGK524304 UPY524301:UQG524304 UZU524301:VAC524304 VJQ524301:VJY524304 VTM524301:VTU524304 WDI524301:WDQ524304 WNE524301:WNM524304 WXA524301:WXI524304 AS589837:BA589840 KO589837:KW589840 UK589837:US589840 AEG589837:AEO589840 AOC589837:AOK589840 AXY589837:AYG589840 BHU589837:BIC589840 BRQ589837:BRY589840 CBM589837:CBU589840 CLI589837:CLQ589840 CVE589837:CVM589840 DFA589837:DFI589840 DOW589837:DPE589840 DYS589837:DZA589840 EIO589837:EIW589840 ESK589837:ESS589840 FCG589837:FCO589840 FMC589837:FMK589840 FVY589837:FWG589840 GFU589837:GGC589840 GPQ589837:GPY589840 GZM589837:GZU589840 HJI589837:HJQ589840 HTE589837:HTM589840 IDA589837:IDI589840 IMW589837:INE589840 IWS589837:IXA589840 JGO589837:JGW589840 JQK589837:JQS589840 KAG589837:KAO589840 KKC589837:KKK589840 KTY589837:KUG589840 LDU589837:LEC589840 LNQ589837:LNY589840 LXM589837:LXU589840 MHI589837:MHQ589840 MRE589837:MRM589840 NBA589837:NBI589840 NKW589837:NLE589840 NUS589837:NVA589840 OEO589837:OEW589840 OOK589837:OOS589840 OYG589837:OYO589840 PIC589837:PIK589840 PRY589837:PSG589840 QBU589837:QCC589840 QLQ589837:QLY589840 QVM589837:QVU589840 RFI589837:RFQ589840 RPE589837:RPM589840 RZA589837:RZI589840 SIW589837:SJE589840 SSS589837:STA589840 TCO589837:TCW589840 TMK589837:TMS589840 TWG589837:TWO589840 UGC589837:UGK589840 UPY589837:UQG589840 UZU589837:VAC589840 VJQ589837:VJY589840 VTM589837:VTU589840 WDI589837:WDQ589840 WNE589837:WNM589840 WXA589837:WXI589840 AS655373:BA655376 KO655373:KW655376 UK655373:US655376 AEG655373:AEO655376 AOC655373:AOK655376 AXY655373:AYG655376 BHU655373:BIC655376 BRQ655373:BRY655376 CBM655373:CBU655376 CLI655373:CLQ655376 CVE655373:CVM655376 DFA655373:DFI655376 DOW655373:DPE655376 DYS655373:DZA655376 EIO655373:EIW655376 ESK655373:ESS655376 FCG655373:FCO655376 FMC655373:FMK655376 FVY655373:FWG655376 GFU655373:GGC655376 GPQ655373:GPY655376 GZM655373:GZU655376 HJI655373:HJQ655376 HTE655373:HTM655376 IDA655373:IDI655376 IMW655373:INE655376 IWS655373:IXA655376 JGO655373:JGW655376 JQK655373:JQS655376 KAG655373:KAO655376 KKC655373:KKK655376 KTY655373:KUG655376 LDU655373:LEC655376 LNQ655373:LNY655376 LXM655373:LXU655376 MHI655373:MHQ655376 MRE655373:MRM655376 NBA655373:NBI655376 NKW655373:NLE655376 NUS655373:NVA655376 OEO655373:OEW655376 OOK655373:OOS655376 OYG655373:OYO655376 PIC655373:PIK655376 PRY655373:PSG655376 QBU655373:QCC655376 QLQ655373:QLY655376 QVM655373:QVU655376 RFI655373:RFQ655376 RPE655373:RPM655376 RZA655373:RZI655376 SIW655373:SJE655376 SSS655373:STA655376 TCO655373:TCW655376 TMK655373:TMS655376 TWG655373:TWO655376 UGC655373:UGK655376 UPY655373:UQG655376 UZU655373:VAC655376 VJQ655373:VJY655376 VTM655373:VTU655376 WDI655373:WDQ655376 WNE655373:WNM655376 WXA655373:WXI655376 AS720909:BA720912 KO720909:KW720912 UK720909:US720912 AEG720909:AEO720912 AOC720909:AOK720912 AXY720909:AYG720912 BHU720909:BIC720912 BRQ720909:BRY720912 CBM720909:CBU720912 CLI720909:CLQ720912 CVE720909:CVM720912 DFA720909:DFI720912 DOW720909:DPE720912 DYS720909:DZA720912 EIO720909:EIW720912 ESK720909:ESS720912 FCG720909:FCO720912 FMC720909:FMK720912 FVY720909:FWG720912 GFU720909:GGC720912 GPQ720909:GPY720912 GZM720909:GZU720912 HJI720909:HJQ720912 HTE720909:HTM720912 IDA720909:IDI720912 IMW720909:INE720912 IWS720909:IXA720912 JGO720909:JGW720912 JQK720909:JQS720912 KAG720909:KAO720912 KKC720909:KKK720912 KTY720909:KUG720912 LDU720909:LEC720912 LNQ720909:LNY720912 LXM720909:LXU720912 MHI720909:MHQ720912 MRE720909:MRM720912 NBA720909:NBI720912 NKW720909:NLE720912 NUS720909:NVA720912 OEO720909:OEW720912 OOK720909:OOS720912 OYG720909:OYO720912 PIC720909:PIK720912 PRY720909:PSG720912 QBU720909:QCC720912 QLQ720909:QLY720912 QVM720909:QVU720912 RFI720909:RFQ720912 RPE720909:RPM720912 RZA720909:RZI720912 SIW720909:SJE720912 SSS720909:STA720912 TCO720909:TCW720912 TMK720909:TMS720912 TWG720909:TWO720912 UGC720909:UGK720912 UPY720909:UQG720912 UZU720909:VAC720912 VJQ720909:VJY720912 VTM720909:VTU720912 WDI720909:WDQ720912 WNE720909:WNM720912 WXA720909:WXI720912 AS786445:BA786448 KO786445:KW786448 UK786445:US786448 AEG786445:AEO786448 AOC786445:AOK786448 AXY786445:AYG786448 BHU786445:BIC786448 BRQ786445:BRY786448 CBM786445:CBU786448 CLI786445:CLQ786448 CVE786445:CVM786448 DFA786445:DFI786448 DOW786445:DPE786448 DYS786445:DZA786448 EIO786445:EIW786448 ESK786445:ESS786448 FCG786445:FCO786448 FMC786445:FMK786448 FVY786445:FWG786448 GFU786445:GGC786448 GPQ786445:GPY786448 GZM786445:GZU786448 HJI786445:HJQ786448 HTE786445:HTM786448 IDA786445:IDI786448 IMW786445:INE786448 IWS786445:IXA786448 JGO786445:JGW786448 JQK786445:JQS786448 KAG786445:KAO786448 KKC786445:KKK786448 KTY786445:KUG786448 LDU786445:LEC786448 LNQ786445:LNY786448 LXM786445:LXU786448 MHI786445:MHQ786448 MRE786445:MRM786448 NBA786445:NBI786448 NKW786445:NLE786448 NUS786445:NVA786448 OEO786445:OEW786448 OOK786445:OOS786448 OYG786445:OYO786448 PIC786445:PIK786448 PRY786445:PSG786448 QBU786445:QCC786448 QLQ786445:QLY786448 QVM786445:QVU786448 RFI786445:RFQ786448 RPE786445:RPM786448 RZA786445:RZI786448 SIW786445:SJE786448 SSS786445:STA786448 TCO786445:TCW786448 TMK786445:TMS786448 TWG786445:TWO786448 UGC786445:UGK786448 UPY786445:UQG786448 UZU786445:VAC786448 VJQ786445:VJY786448 VTM786445:VTU786448 WDI786445:WDQ786448 WNE786445:WNM786448 WXA786445:WXI786448 AS851981:BA851984 KO851981:KW851984 UK851981:US851984 AEG851981:AEO851984 AOC851981:AOK851984 AXY851981:AYG851984 BHU851981:BIC851984 BRQ851981:BRY851984 CBM851981:CBU851984 CLI851981:CLQ851984 CVE851981:CVM851984 DFA851981:DFI851984 DOW851981:DPE851984 DYS851981:DZA851984 EIO851981:EIW851984 ESK851981:ESS851984 FCG851981:FCO851984 FMC851981:FMK851984 FVY851981:FWG851984 GFU851981:GGC851984 GPQ851981:GPY851984 GZM851981:GZU851984 HJI851981:HJQ851984 HTE851981:HTM851984 IDA851981:IDI851984 IMW851981:INE851984 IWS851981:IXA851984 JGO851981:JGW851984 JQK851981:JQS851984 KAG851981:KAO851984 KKC851981:KKK851984 KTY851981:KUG851984 LDU851981:LEC851984 LNQ851981:LNY851984 LXM851981:LXU851984 MHI851981:MHQ851984 MRE851981:MRM851984 NBA851981:NBI851984 NKW851981:NLE851984 NUS851981:NVA851984 OEO851981:OEW851984 OOK851981:OOS851984 OYG851981:OYO851984 PIC851981:PIK851984 PRY851981:PSG851984 QBU851981:QCC851984 QLQ851981:QLY851984 QVM851981:QVU851984 RFI851981:RFQ851984 RPE851981:RPM851984 RZA851981:RZI851984 SIW851981:SJE851984 SSS851981:STA851984 TCO851981:TCW851984 TMK851981:TMS851984 TWG851981:TWO851984 UGC851981:UGK851984 UPY851981:UQG851984 UZU851981:VAC851984 VJQ851981:VJY851984 VTM851981:VTU851984 WDI851981:WDQ851984 WNE851981:WNM851984 WXA851981:WXI851984 AS917517:BA917520 KO917517:KW917520 UK917517:US917520 AEG917517:AEO917520 AOC917517:AOK917520 AXY917517:AYG917520 BHU917517:BIC917520 BRQ917517:BRY917520 CBM917517:CBU917520 CLI917517:CLQ917520 CVE917517:CVM917520 DFA917517:DFI917520 DOW917517:DPE917520 DYS917517:DZA917520 EIO917517:EIW917520 ESK917517:ESS917520 FCG917517:FCO917520 FMC917517:FMK917520 FVY917517:FWG917520 GFU917517:GGC917520 GPQ917517:GPY917520 GZM917517:GZU917520 HJI917517:HJQ917520 HTE917517:HTM917520 IDA917517:IDI917520 IMW917517:INE917520 IWS917517:IXA917520 JGO917517:JGW917520 JQK917517:JQS917520 KAG917517:KAO917520 KKC917517:KKK917520 KTY917517:KUG917520 LDU917517:LEC917520 LNQ917517:LNY917520 LXM917517:LXU917520 MHI917517:MHQ917520 MRE917517:MRM917520 NBA917517:NBI917520 NKW917517:NLE917520 NUS917517:NVA917520 OEO917517:OEW917520 OOK917517:OOS917520 OYG917517:OYO917520 PIC917517:PIK917520 PRY917517:PSG917520 QBU917517:QCC917520 QLQ917517:QLY917520 QVM917517:QVU917520 RFI917517:RFQ917520 RPE917517:RPM917520 RZA917517:RZI917520 SIW917517:SJE917520 SSS917517:STA917520 TCO917517:TCW917520 TMK917517:TMS917520 TWG917517:TWO917520 UGC917517:UGK917520 UPY917517:UQG917520 UZU917517:VAC917520 VJQ917517:VJY917520 VTM917517:VTU917520 WDI917517:WDQ917520 WNE917517:WNM917520 WXA917517:WXI917520 AS983053:BA983056 KO983053:KW983056 UK983053:US983056 AEG983053:AEO983056 AOC983053:AOK983056 AXY983053:AYG983056 BHU983053:BIC983056 BRQ983053:BRY983056 CBM983053:CBU983056 CLI983053:CLQ983056 CVE983053:CVM983056 DFA983053:DFI983056 DOW983053:DPE983056 DYS983053:DZA983056 EIO983053:EIW983056 ESK983053:ESS983056 FCG983053:FCO983056 FMC983053:FMK983056 FVY983053:FWG983056 GFU983053:GGC983056 GPQ983053:GPY983056 GZM983053:GZU983056 HJI983053:HJQ983056 HTE983053:HTM983056 IDA983053:IDI983056 IMW983053:INE983056 IWS983053:IXA983056 JGO983053:JGW983056 JQK983053:JQS983056 KAG983053:KAO983056 KKC983053:KKK983056 KTY983053:KUG983056 LDU983053:LEC983056 LNQ983053:LNY983056 LXM983053:LXU983056 MHI983053:MHQ983056 MRE983053:MRM983056 NBA983053:NBI983056 NKW983053:NLE983056 NUS983053:NVA983056 OEO983053:OEW983056 OOK983053:OOS983056 OYG983053:OYO983056 PIC983053:PIK983056 PRY983053:PSG983056 QBU983053:QCC983056 QLQ983053:QLY983056 QVM983053:QVU983056 RFI983053:RFQ983056 RPE983053:RPM983056 RZA983053:RZI983056 SIW983053:SJE983056 SSS983053:STA983056 TCO983053:TCW983056 TMK983053:TMS983056 TWG983053:TWO983056 UGC983053:UGK983056 UPY983053:UQG983056 UZU983053:VAC983056 VJQ983053:VJY983056 VTM983053:VTU983056 WDI983053:WDQ983056 WNE983053:WNM983056 WXA983053:WXI983056 H13:AG13 JD13:KC13 SZ13:TY13 ACV13:ADU13 AMR13:ANQ13 AWN13:AXM13 BGJ13:BHI13 BQF13:BRE13 CAB13:CBA13 CJX13:CKW13 CTT13:CUS13 DDP13:DEO13 DNL13:DOK13 DXH13:DYG13 EHD13:EIC13 EQZ13:ERY13 FAV13:FBU13 FKR13:FLQ13 FUN13:FVM13 GEJ13:GFI13 GOF13:GPE13 GYB13:GZA13 HHX13:HIW13 HRT13:HSS13 IBP13:ICO13 ILL13:IMK13 IVH13:IWG13 JFD13:JGC13 JOZ13:JPY13 JYV13:JZU13 KIR13:KJQ13 KSN13:KTM13 LCJ13:LDI13 LMF13:LNE13 LWB13:LXA13 MFX13:MGW13 MPT13:MQS13 MZP13:NAO13 NJL13:NKK13 NTH13:NUG13 ODD13:OEC13 OMZ13:ONY13 OWV13:OXU13 PGR13:PHQ13 PQN13:PRM13 QAJ13:QBI13 QKF13:QLE13 QUB13:QVA13 RDX13:REW13 RNT13:ROS13 RXP13:RYO13 SHL13:SIK13 SRH13:SSG13 TBD13:TCC13 TKZ13:TLY13 TUV13:TVU13 UER13:UFQ13 UON13:UPM13 UYJ13:UZI13 VIF13:VJE13 VSB13:VTA13 WBX13:WCW13 WLT13:WMS13 WVP13:WWO13 H65549:AG65549 JD65549:KC65549 SZ65549:TY65549 ACV65549:ADU65549 AMR65549:ANQ65549 AWN65549:AXM65549 BGJ65549:BHI65549 BQF65549:BRE65549 CAB65549:CBA65549 CJX65549:CKW65549 CTT65549:CUS65549 DDP65549:DEO65549 DNL65549:DOK65549 DXH65549:DYG65549 EHD65549:EIC65549 EQZ65549:ERY65549 FAV65549:FBU65549 FKR65549:FLQ65549 FUN65549:FVM65549 GEJ65549:GFI65549 GOF65549:GPE65549 GYB65549:GZA65549 HHX65549:HIW65549 HRT65549:HSS65549 IBP65549:ICO65549 ILL65549:IMK65549 IVH65549:IWG65549 JFD65549:JGC65549 JOZ65549:JPY65549 JYV65549:JZU65549 KIR65549:KJQ65549 KSN65549:KTM65549 LCJ65549:LDI65549 LMF65549:LNE65549 LWB65549:LXA65549 MFX65549:MGW65549 MPT65549:MQS65549 MZP65549:NAO65549 NJL65549:NKK65549 NTH65549:NUG65549 ODD65549:OEC65549 OMZ65549:ONY65549 OWV65549:OXU65549 PGR65549:PHQ65549 PQN65549:PRM65549 QAJ65549:QBI65549 QKF65549:QLE65549 QUB65549:QVA65549 RDX65549:REW65549 RNT65549:ROS65549 RXP65549:RYO65549 SHL65549:SIK65549 SRH65549:SSG65549 TBD65549:TCC65549 TKZ65549:TLY65549 TUV65549:TVU65549 UER65549:UFQ65549 UON65549:UPM65549 UYJ65549:UZI65549 VIF65549:VJE65549 VSB65549:VTA65549 WBX65549:WCW65549 WLT65549:WMS65549 WVP65549:WWO65549 H131085:AG131085 JD131085:KC131085 SZ131085:TY131085 ACV131085:ADU131085 AMR131085:ANQ131085 AWN131085:AXM131085 BGJ131085:BHI131085 BQF131085:BRE131085 CAB131085:CBA131085 CJX131085:CKW131085 CTT131085:CUS131085 DDP131085:DEO131085 DNL131085:DOK131085 DXH131085:DYG131085 EHD131085:EIC131085 EQZ131085:ERY131085 FAV131085:FBU131085 FKR131085:FLQ131085 FUN131085:FVM131085 GEJ131085:GFI131085 GOF131085:GPE131085 GYB131085:GZA131085 HHX131085:HIW131085 HRT131085:HSS131085 IBP131085:ICO131085 ILL131085:IMK131085 IVH131085:IWG131085 JFD131085:JGC131085 JOZ131085:JPY131085 JYV131085:JZU131085 KIR131085:KJQ131085 KSN131085:KTM131085 LCJ131085:LDI131085 LMF131085:LNE131085 LWB131085:LXA131085 MFX131085:MGW131085 MPT131085:MQS131085 MZP131085:NAO131085 NJL131085:NKK131085 NTH131085:NUG131085 ODD131085:OEC131085 OMZ131085:ONY131085 OWV131085:OXU131085 PGR131085:PHQ131085 PQN131085:PRM131085 QAJ131085:QBI131085 QKF131085:QLE131085 QUB131085:QVA131085 RDX131085:REW131085 RNT131085:ROS131085 RXP131085:RYO131085 SHL131085:SIK131085 SRH131085:SSG131085 TBD131085:TCC131085 TKZ131085:TLY131085 TUV131085:TVU131085 UER131085:UFQ131085 UON131085:UPM131085 UYJ131085:UZI131085 VIF131085:VJE131085 VSB131085:VTA131085 WBX131085:WCW131085 WLT131085:WMS131085 WVP131085:WWO131085 H196621:AG196621 JD196621:KC196621 SZ196621:TY196621 ACV196621:ADU196621 AMR196621:ANQ196621 AWN196621:AXM196621 BGJ196621:BHI196621 BQF196621:BRE196621 CAB196621:CBA196621 CJX196621:CKW196621 CTT196621:CUS196621 DDP196621:DEO196621 DNL196621:DOK196621 DXH196621:DYG196621 EHD196621:EIC196621 EQZ196621:ERY196621 FAV196621:FBU196621 FKR196621:FLQ196621 FUN196621:FVM196621 GEJ196621:GFI196621 GOF196621:GPE196621 GYB196621:GZA196621 HHX196621:HIW196621 HRT196621:HSS196621 IBP196621:ICO196621 ILL196621:IMK196621 IVH196621:IWG196621 JFD196621:JGC196621 JOZ196621:JPY196621 JYV196621:JZU196621 KIR196621:KJQ196621 KSN196621:KTM196621 LCJ196621:LDI196621 LMF196621:LNE196621 LWB196621:LXA196621 MFX196621:MGW196621 MPT196621:MQS196621 MZP196621:NAO196621 NJL196621:NKK196621 NTH196621:NUG196621 ODD196621:OEC196621 OMZ196621:ONY196621 OWV196621:OXU196621 PGR196621:PHQ196621 PQN196621:PRM196621 QAJ196621:QBI196621 QKF196621:QLE196621 QUB196621:QVA196621 RDX196621:REW196621 RNT196621:ROS196621 RXP196621:RYO196621 SHL196621:SIK196621 SRH196621:SSG196621 TBD196621:TCC196621 TKZ196621:TLY196621 TUV196621:TVU196621 UER196621:UFQ196621 UON196621:UPM196621 UYJ196621:UZI196621 VIF196621:VJE196621 VSB196621:VTA196621 WBX196621:WCW196621 WLT196621:WMS196621 WVP196621:WWO196621 H262157:AG262157 JD262157:KC262157 SZ262157:TY262157 ACV262157:ADU262157 AMR262157:ANQ262157 AWN262157:AXM262157 BGJ262157:BHI262157 BQF262157:BRE262157 CAB262157:CBA262157 CJX262157:CKW262157 CTT262157:CUS262157 DDP262157:DEO262157 DNL262157:DOK262157 DXH262157:DYG262157 EHD262157:EIC262157 EQZ262157:ERY262157 FAV262157:FBU262157 FKR262157:FLQ262157 FUN262157:FVM262157 GEJ262157:GFI262157 GOF262157:GPE262157 GYB262157:GZA262157 HHX262157:HIW262157 HRT262157:HSS262157 IBP262157:ICO262157 ILL262157:IMK262157 IVH262157:IWG262157 JFD262157:JGC262157 JOZ262157:JPY262157 JYV262157:JZU262157 KIR262157:KJQ262157 KSN262157:KTM262157 LCJ262157:LDI262157 LMF262157:LNE262157 LWB262157:LXA262157 MFX262157:MGW262157 MPT262157:MQS262157 MZP262157:NAO262157 NJL262157:NKK262157 NTH262157:NUG262157 ODD262157:OEC262157 OMZ262157:ONY262157 OWV262157:OXU262157 PGR262157:PHQ262157 PQN262157:PRM262157 QAJ262157:QBI262157 QKF262157:QLE262157 QUB262157:QVA262157 RDX262157:REW262157 RNT262157:ROS262157 RXP262157:RYO262157 SHL262157:SIK262157 SRH262157:SSG262157 TBD262157:TCC262157 TKZ262157:TLY262157 TUV262157:TVU262157 UER262157:UFQ262157 UON262157:UPM262157 UYJ262157:UZI262157 VIF262157:VJE262157 VSB262157:VTA262157 WBX262157:WCW262157 WLT262157:WMS262157 WVP262157:WWO262157 H327693:AG327693 JD327693:KC327693 SZ327693:TY327693 ACV327693:ADU327693 AMR327693:ANQ327693 AWN327693:AXM327693 BGJ327693:BHI327693 BQF327693:BRE327693 CAB327693:CBA327693 CJX327693:CKW327693 CTT327693:CUS327693 DDP327693:DEO327693 DNL327693:DOK327693 DXH327693:DYG327693 EHD327693:EIC327693 EQZ327693:ERY327693 FAV327693:FBU327693 FKR327693:FLQ327693 FUN327693:FVM327693 GEJ327693:GFI327693 GOF327693:GPE327693 GYB327693:GZA327693 HHX327693:HIW327693 HRT327693:HSS327693 IBP327693:ICO327693 ILL327693:IMK327693 IVH327693:IWG327693 JFD327693:JGC327693 JOZ327693:JPY327693 JYV327693:JZU327693 KIR327693:KJQ327693 KSN327693:KTM327693 LCJ327693:LDI327693 LMF327693:LNE327693 LWB327693:LXA327693 MFX327693:MGW327693 MPT327693:MQS327693 MZP327693:NAO327693 NJL327693:NKK327693 NTH327693:NUG327693 ODD327693:OEC327693 OMZ327693:ONY327693 OWV327693:OXU327693 PGR327693:PHQ327693 PQN327693:PRM327693 QAJ327693:QBI327693 QKF327693:QLE327693 QUB327693:QVA327693 RDX327693:REW327693 RNT327693:ROS327693 RXP327693:RYO327693 SHL327693:SIK327693 SRH327693:SSG327693 TBD327693:TCC327693 TKZ327693:TLY327693 TUV327693:TVU327693 UER327693:UFQ327693 UON327693:UPM327693 UYJ327693:UZI327693 VIF327693:VJE327693 VSB327693:VTA327693 WBX327693:WCW327693 WLT327693:WMS327693 WVP327693:WWO327693 H393229:AG393229 JD393229:KC393229 SZ393229:TY393229 ACV393229:ADU393229 AMR393229:ANQ393229 AWN393229:AXM393229 BGJ393229:BHI393229 BQF393229:BRE393229 CAB393229:CBA393229 CJX393229:CKW393229 CTT393229:CUS393229 DDP393229:DEO393229 DNL393229:DOK393229 DXH393229:DYG393229 EHD393229:EIC393229 EQZ393229:ERY393229 FAV393229:FBU393229 FKR393229:FLQ393229 FUN393229:FVM393229 GEJ393229:GFI393229 GOF393229:GPE393229 GYB393229:GZA393229 HHX393229:HIW393229 HRT393229:HSS393229 IBP393229:ICO393229 ILL393229:IMK393229 IVH393229:IWG393229 JFD393229:JGC393229 JOZ393229:JPY393229 JYV393229:JZU393229 KIR393229:KJQ393229 KSN393229:KTM393229 LCJ393229:LDI393229 LMF393229:LNE393229 LWB393229:LXA393229 MFX393229:MGW393229 MPT393229:MQS393229 MZP393229:NAO393229 NJL393229:NKK393229 NTH393229:NUG393229 ODD393229:OEC393229 OMZ393229:ONY393229 OWV393229:OXU393229 PGR393229:PHQ393229 PQN393229:PRM393229 QAJ393229:QBI393229 QKF393229:QLE393229 QUB393229:QVA393229 RDX393229:REW393229 RNT393229:ROS393229 RXP393229:RYO393229 SHL393229:SIK393229 SRH393229:SSG393229 TBD393229:TCC393229 TKZ393229:TLY393229 TUV393229:TVU393229 UER393229:UFQ393229 UON393229:UPM393229 UYJ393229:UZI393229 VIF393229:VJE393229 VSB393229:VTA393229 WBX393229:WCW393229 WLT393229:WMS393229 WVP393229:WWO393229 H458765:AG458765 JD458765:KC458765 SZ458765:TY458765 ACV458765:ADU458765 AMR458765:ANQ458765 AWN458765:AXM458765 BGJ458765:BHI458765 BQF458765:BRE458765 CAB458765:CBA458765 CJX458765:CKW458765 CTT458765:CUS458765 DDP458765:DEO458765 DNL458765:DOK458765 DXH458765:DYG458765 EHD458765:EIC458765 EQZ458765:ERY458765 FAV458765:FBU458765 FKR458765:FLQ458765 FUN458765:FVM458765 GEJ458765:GFI458765 GOF458765:GPE458765 GYB458765:GZA458765 HHX458765:HIW458765 HRT458765:HSS458765 IBP458765:ICO458765 ILL458765:IMK458765 IVH458765:IWG458765 JFD458765:JGC458765 JOZ458765:JPY458765 JYV458765:JZU458765 KIR458765:KJQ458765 KSN458765:KTM458765 LCJ458765:LDI458765 LMF458765:LNE458765 LWB458765:LXA458765 MFX458765:MGW458765 MPT458765:MQS458765 MZP458765:NAO458765 NJL458765:NKK458765 NTH458765:NUG458765 ODD458765:OEC458765 OMZ458765:ONY458765 OWV458765:OXU458765 PGR458765:PHQ458765 PQN458765:PRM458765 QAJ458765:QBI458765 QKF458765:QLE458765 QUB458765:QVA458765 RDX458765:REW458765 RNT458765:ROS458765 RXP458765:RYO458765 SHL458765:SIK458765 SRH458765:SSG458765 TBD458765:TCC458765 TKZ458765:TLY458765 TUV458765:TVU458765 UER458765:UFQ458765 UON458765:UPM458765 UYJ458765:UZI458765 VIF458765:VJE458765 VSB458765:VTA458765 WBX458765:WCW458765 WLT458765:WMS458765 WVP458765:WWO458765 H524301:AG524301 JD524301:KC524301 SZ524301:TY524301 ACV524301:ADU524301 AMR524301:ANQ524301 AWN524301:AXM524301 BGJ524301:BHI524301 BQF524301:BRE524301 CAB524301:CBA524301 CJX524301:CKW524301 CTT524301:CUS524301 DDP524301:DEO524301 DNL524301:DOK524301 DXH524301:DYG524301 EHD524301:EIC524301 EQZ524301:ERY524301 FAV524301:FBU524301 FKR524301:FLQ524301 FUN524301:FVM524301 GEJ524301:GFI524301 GOF524301:GPE524301 GYB524301:GZA524301 HHX524301:HIW524301 HRT524301:HSS524301 IBP524301:ICO524301 ILL524301:IMK524301 IVH524301:IWG524301 JFD524301:JGC524301 JOZ524301:JPY524301 JYV524301:JZU524301 KIR524301:KJQ524301 KSN524301:KTM524301 LCJ524301:LDI524301 LMF524301:LNE524301 LWB524301:LXA524301 MFX524301:MGW524301 MPT524301:MQS524301 MZP524301:NAO524301 NJL524301:NKK524301 NTH524301:NUG524301 ODD524301:OEC524301 OMZ524301:ONY524301 OWV524301:OXU524301 PGR524301:PHQ524301 PQN524301:PRM524301 QAJ524301:QBI524301 QKF524301:QLE524301 QUB524301:QVA524301 RDX524301:REW524301 RNT524301:ROS524301 RXP524301:RYO524301 SHL524301:SIK524301 SRH524301:SSG524301 TBD524301:TCC524301 TKZ524301:TLY524301 TUV524301:TVU524301 UER524301:UFQ524301 UON524301:UPM524301 UYJ524301:UZI524301 VIF524301:VJE524301 VSB524301:VTA524301 WBX524301:WCW524301 WLT524301:WMS524301 WVP524301:WWO524301 H589837:AG589837 JD589837:KC589837 SZ589837:TY589837 ACV589837:ADU589837 AMR589837:ANQ589837 AWN589837:AXM589837 BGJ589837:BHI589837 BQF589837:BRE589837 CAB589837:CBA589837 CJX589837:CKW589837 CTT589837:CUS589837 DDP589837:DEO589837 DNL589837:DOK589837 DXH589837:DYG589837 EHD589837:EIC589837 EQZ589837:ERY589837 FAV589837:FBU589837 FKR589837:FLQ589837 FUN589837:FVM589837 GEJ589837:GFI589837 GOF589837:GPE589837 GYB589837:GZA589837 HHX589837:HIW589837 HRT589837:HSS589837 IBP589837:ICO589837 ILL589837:IMK589837 IVH589837:IWG589837 JFD589837:JGC589837 JOZ589837:JPY589837 JYV589837:JZU589837 KIR589837:KJQ589837 KSN589837:KTM589837 LCJ589837:LDI589837 LMF589837:LNE589837 LWB589837:LXA589837 MFX589837:MGW589837 MPT589837:MQS589837 MZP589837:NAO589837 NJL589837:NKK589837 NTH589837:NUG589837 ODD589837:OEC589837 OMZ589837:ONY589837 OWV589837:OXU589837 PGR589837:PHQ589837 PQN589837:PRM589837 QAJ589837:QBI589837 QKF589837:QLE589837 QUB589837:QVA589837 RDX589837:REW589837 RNT589837:ROS589837 RXP589837:RYO589837 SHL589837:SIK589837 SRH589837:SSG589837 TBD589837:TCC589837 TKZ589837:TLY589837 TUV589837:TVU589837 UER589837:UFQ589837 UON589837:UPM589837 UYJ589837:UZI589837 VIF589837:VJE589837 VSB589837:VTA589837 WBX589837:WCW589837 WLT589837:WMS589837 WVP589837:WWO589837 H655373:AG655373 JD655373:KC655373 SZ655373:TY655373 ACV655373:ADU655373 AMR655373:ANQ655373 AWN655373:AXM655373 BGJ655373:BHI655373 BQF655373:BRE655373 CAB655373:CBA655373 CJX655373:CKW655373 CTT655373:CUS655373 DDP655373:DEO655373 DNL655373:DOK655373 DXH655373:DYG655373 EHD655373:EIC655373 EQZ655373:ERY655373 FAV655373:FBU655373 FKR655373:FLQ655373 FUN655373:FVM655373 GEJ655373:GFI655373 GOF655373:GPE655373 GYB655373:GZA655373 HHX655373:HIW655373 HRT655373:HSS655373 IBP655373:ICO655373 ILL655373:IMK655373 IVH655373:IWG655373 JFD655373:JGC655373 JOZ655373:JPY655373 JYV655373:JZU655373 KIR655373:KJQ655373 KSN655373:KTM655373 LCJ655373:LDI655373 LMF655373:LNE655373 LWB655373:LXA655373 MFX655373:MGW655373 MPT655373:MQS655373 MZP655373:NAO655373 NJL655373:NKK655373 NTH655373:NUG655373 ODD655373:OEC655373 OMZ655373:ONY655373 OWV655373:OXU655373 PGR655373:PHQ655373 PQN655373:PRM655373 QAJ655373:QBI655373 QKF655373:QLE655373 QUB655373:QVA655373 RDX655373:REW655373 RNT655373:ROS655373 RXP655373:RYO655373 SHL655373:SIK655373 SRH655373:SSG655373 TBD655373:TCC655373 TKZ655373:TLY655373 TUV655373:TVU655373 UER655373:UFQ655373 UON655373:UPM655373 UYJ655373:UZI655373 VIF655373:VJE655373 VSB655373:VTA655373 WBX655373:WCW655373 WLT655373:WMS655373 WVP655373:WWO655373 H720909:AG720909 JD720909:KC720909 SZ720909:TY720909 ACV720909:ADU720909 AMR720909:ANQ720909 AWN720909:AXM720909 BGJ720909:BHI720909 BQF720909:BRE720909 CAB720909:CBA720909 CJX720909:CKW720909 CTT720909:CUS720909 DDP720909:DEO720909 DNL720909:DOK720909 DXH720909:DYG720909 EHD720909:EIC720909 EQZ720909:ERY720909 FAV720909:FBU720909 FKR720909:FLQ720909 FUN720909:FVM720909 GEJ720909:GFI720909 GOF720909:GPE720909 GYB720909:GZA720909 HHX720909:HIW720909 HRT720909:HSS720909 IBP720909:ICO720909 ILL720909:IMK720909 IVH720909:IWG720909 JFD720909:JGC720909 JOZ720909:JPY720909 JYV720909:JZU720909 KIR720909:KJQ720909 KSN720909:KTM720909 LCJ720909:LDI720909 LMF720909:LNE720909 LWB720909:LXA720909 MFX720909:MGW720909 MPT720909:MQS720909 MZP720909:NAO720909 NJL720909:NKK720909 NTH720909:NUG720909 ODD720909:OEC720909 OMZ720909:ONY720909 OWV720909:OXU720909 PGR720909:PHQ720909 PQN720909:PRM720909 QAJ720909:QBI720909 QKF720909:QLE720909 QUB720909:QVA720909 RDX720909:REW720909 RNT720909:ROS720909 RXP720909:RYO720909 SHL720909:SIK720909 SRH720909:SSG720909 TBD720909:TCC720909 TKZ720909:TLY720909 TUV720909:TVU720909 UER720909:UFQ720909 UON720909:UPM720909 UYJ720909:UZI720909 VIF720909:VJE720909 VSB720909:VTA720909 WBX720909:WCW720909 WLT720909:WMS720909 WVP720909:WWO720909 H786445:AG786445 JD786445:KC786445 SZ786445:TY786445 ACV786445:ADU786445 AMR786445:ANQ786445 AWN786445:AXM786445 BGJ786445:BHI786445 BQF786445:BRE786445 CAB786445:CBA786445 CJX786445:CKW786445 CTT786445:CUS786445 DDP786445:DEO786445 DNL786445:DOK786445 DXH786445:DYG786445 EHD786445:EIC786445 EQZ786445:ERY786445 FAV786445:FBU786445 FKR786445:FLQ786445 FUN786445:FVM786445 GEJ786445:GFI786445 GOF786445:GPE786445 GYB786445:GZA786445 HHX786445:HIW786445 HRT786445:HSS786445 IBP786445:ICO786445 ILL786445:IMK786445 IVH786445:IWG786445 JFD786445:JGC786445 JOZ786445:JPY786445 JYV786445:JZU786445 KIR786445:KJQ786445 KSN786445:KTM786445 LCJ786445:LDI786445 LMF786445:LNE786445 LWB786445:LXA786445 MFX786445:MGW786445 MPT786445:MQS786445 MZP786445:NAO786445 NJL786445:NKK786445 NTH786445:NUG786445 ODD786445:OEC786445 OMZ786445:ONY786445 OWV786445:OXU786445 PGR786445:PHQ786445 PQN786445:PRM786445 QAJ786445:QBI786445 QKF786445:QLE786445 QUB786445:QVA786445 RDX786445:REW786445 RNT786445:ROS786445 RXP786445:RYO786445 SHL786445:SIK786445 SRH786445:SSG786445 TBD786445:TCC786445 TKZ786445:TLY786445 TUV786445:TVU786445 UER786445:UFQ786445 UON786445:UPM786445 UYJ786445:UZI786445 VIF786445:VJE786445 VSB786445:VTA786445 WBX786445:WCW786445 WLT786445:WMS786445 WVP786445:WWO786445 H851981:AG851981 JD851981:KC851981 SZ851981:TY851981 ACV851981:ADU851981 AMR851981:ANQ851981 AWN851981:AXM851981 BGJ851981:BHI851981 BQF851981:BRE851981 CAB851981:CBA851981 CJX851981:CKW851981 CTT851981:CUS851981 DDP851981:DEO851981 DNL851981:DOK851981 DXH851981:DYG851981 EHD851981:EIC851981 EQZ851981:ERY851981 FAV851981:FBU851981 FKR851981:FLQ851981 FUN851981:FVM851981 GEJ851981:GFI851981 GOF851981:GPE851981 GYB851981:GZA851981 HHX851981:HIW851981 HRT851981:HSS851981 IBP851981:ICO851981 ILL851981:IMK851981 IVH851981:IWG851981 JFD851981:JGC851981 JOZ851981:JPY851981 JYV851981:JZU851981 KIR851981:KJQ851981 KSN851981:KTM851981 LCJ851981:LDI851981 LMF851981:LNE851981 LWB851981:LXA851981 MFX851981:MGW851981 MPT851981:MQS851981 MZP851981:NAO851981 NJL851981:NKK851981 NTH851981:NUG851981 ODD851981:OEC851981 OMZ851981:ONY851981 OWV851981:OXU851981 PGR851981:PHQ851981 PQN851981:PRM851981 QAJ851981:QBI851981 QKF851981:QLE851981 QUB851981:QVA851981 RDX851981:REW851981 RNT851981:ROS851981 RXP851981:RYO851981 SHL851981:SIK851981 SRH851981:SSG851981 TBD851981:TCC851981 TKZ851981:TLY851981 TUV851981:TVU851981 UER851981:UFQ851981 UON851981:UPM851981 UYJ851981:UZI851981 VIF851981:VJE851981 VSB851981:VTA851981 WBX851981:WCW851981 WLT851981:WMS851981 WVP851981:WWO851981 H917517:AG917517 JD917517:KC917517 SZ917517:TY917517 ACV917517:ADU917517 AMR917517:ANQ917517 AWN917517:AXM917517 BGJ917517:BHI917517 BQF917517:BRE917517 CAB917517:CBA917517 CJX917517:CKW917517 CTT917517:CUS917517 DDP917517:DEO917517 DNL917517:DOK917517 DXH917517:DYG917517 EHD917517:EIC917517 EQZ917517:ERY917517 FAV917517:FBU917517 FKR917517:FLQ917517 FUN917517:FVM917517 GEJ917517:GFI917517 GOF917517:GPE917517 GYB917517:GZA917517 HHX917517:HIW917517 HRT917517:HSS917517 IBP917517:ICO917517 ILL917517:IMK917517 IVH917517:IWG917517 JFD917517:JGC917517 JOZ917517:JPY917517 JYV917517:JZU917517 KIR917517:KJQ917517 KSN917517:KTM917517 LCJ917517:LDI917517 LMF917517:LNE917517 LWB917517:LXA917517 MFX917517:MGW917517 MPT917517:MQS917517 MZP917517:NAO917517 NJL917517:NKK917517 NTH917517:NUG917517 ODD917517:OEC917517 OMZ917517:ONY917517 OWV917517:OXU917517 PGR917517:PHQ917517 PQN917517:PRM917517 QAJ917517:QBI917517 QKF917517:QLE917517 QUB917517:QVA917517 RDX917517:REW917517 RNT917517:ROS917517 RXP917517:RYO917517 SHL917517:SIK917517 SRH917517:SSG917517 TBD917517:TCC917517 TKZ917517:TLY917517 TUV917517:TVU917517 UER917517:UFQ917517 UON917517:UPM917517 UYJ917517:UZI917517 VIF917517:VJE917517 VSB917517:VTA917517 WBX917517:WCW917517 WLT917517:WMS917517 WVP917517:WWO917517 H983053:AG983053 JD983053:KC983053 SZ983053:TY983053 ACV983053:ADU983053 AMR983053:ANQ983053 AWN983053:AXM983053 BGJ983053:BHI983053 BQF983053:BRE983053 CAB983053:CBA983053 CJX983053:CKW983053 CTT983053:CUS983053 DDP983053:DEO983053 DNL983053:DOK983053 DXH983053:DYG983053 EHD983053:EIC983053 EQZ983053:ERY983053 FAV983053:FBU983053 FKR983053:FLQ983053 FUN983053:FVM983053 GEJ983053:GFI983053 GOF983053:GPE983053 GYB983053:GZA983053 HHX983053:HIW983053 HRT983053:HSS983053 IBP983053:ICO983053 ILL983053:IMK983053 IVH983053:IWG983053 JFD983053:JGC983053 JOZ983053:JPY983053 JYV983053:JZU983053 KIR983053:KJQ983053 KSN983053:KTM983053 LCJ983053:LDI983053 LMF983053:LNE983053 LWB983053:LXA983053 MFX983053:MGW983053 MPT983053:MQS983053 MZP983053:NAO983053 NJL983053:NKK983053 NTH983053:NUG983053 ODD983053:OEC983053 OMZ983053:ONY983053 OWV983053:OXU983053 PGR983053:PHQ983053 PQN983053:PRM983053 QAJ983053:QBI983053 QKF983053:QLE983053 QUB983053:QVA983053 RDX983053:REW983053 RNT983053:ROS983053 RXP983053:RYO983053 SHL983053:SIK983053 SRH983053:SSG983053 TBD983053:TCC983053 TKZ983053:TLY983053 TUV983053:TVU983053 UER983053:UFQ983053 UON983053:UPM983053 UYJ983053:UZI983053 VIF983053:VJE983053 VSB983053:VTA983053 WBX983053:WCW983053 WLT983053:WMS983053 WVP983053:WWO983053 BJ9:BO10 LF9:LK10 VB9:VG10 AEX9:AFC10 AOT9:AOY10 AYP9:AYU10 BIL9:BIQ10 BSH9:BSM10 CCD9:CCI10 CLZ9:CME10 CVV9:CWA10 DFR9:DFW10 DPN9:DPS10 DZJ9:DZO10 EJF9:EJK10 ETB9:ETG10 FCX9:FDC10 FMT9:FMY10 FWP9:FWU10 GGL9:GGQ10 GQH9:GQM10 HAD9:HAI10 HJZ9:HKE10 HTV9:HUA10 IDR9:IDW10 INN9:INS10 IXJ9:IXO10 JHF9:JHK10 JRB9:JRG10 KAX9:KBC10 KKT9:KKY10 KUP9:KUU10 LEL9:LEQ10 LOH9:LOM10 LYD9:LYI10 MHZ9:MIE10 MRV9:MSA10 NBR9:NBW10 NLN9:NLS10 NVJ9:NVO10 OFF9:OFK10 OPB9:OPG10 OYX9:OZC10 PIT9:PIY10 PSP9:PSU10 QCL9:QCQ10 QMH9:QMM10 QWD9:QWI10 RFZ9:RGE10 RPV9:RQA10 RZR9:RZW10 SJN9:SJS10 STJ9:STO10 TDF9:TDK10 TNB9:TNG10 TWX9:TXC10 UGT9:UGY10 UQP9:UQU10 VAL9:VAQ10 VKH9:VKM10 VUD9:VUI10 WDZ9:WEE10 WNV9:WOA10 WXR9:WXW10 BJ65545:BO65546 LF65545:LK65546 VB65545:VG65546 AEX65545:AFC65546 AOT65545:AOY65546 AYP65545:AYU65546 BIL65545:BIQ65546 BSH65545:BSM65546 CCD65545:CCI65546 CLZ65545:CME65546 CVV65545:CWA65546 DFR65545:DFW65546 DPN65545:DPS65546 DZJ65545:DZO65546 EJF65545:EJK65546 ETB65545:ETG65546 FCX65545:FDC65546 FMT65545:FMY65546 FWP65545:FWU65546 GGL65545:GGQ65546 GQH65545:GQM65546 HAD65545:HAI65546 HJZ65545:HKE65546 HTV65545:HUA65546 IDR65545:IDW65546 INN65545:INS65546 IXJ65545:IXO65546 JHF65545:JHK65546 JRB65545:JRG65546 KAX65545:KBC65546 KKT65545:KKY65546 KUP65545:KUU65546 LEL65545:LEQ65546 LOH65545:LOM65546 LYD65545:LYI65546 MHZ65545:MIE65546 MRV65545:MSA65546 NBR65545:NBW65546 NLN65545:NLS65546 NVJ65545:NVO65546 OFF65545:OFK65546 OPB65545:OPG65546 OYX65545:OZC65546 PIT65545:PIY65546 PSP65545:PSU65546 QCL65545:QCQ65546 QMH65545:QMM65546 QWD65545:QWI65546 RFZ65545:RGE65546 RPV65545:RQA65546 RZR65545:RZW65546 SJN65545:SJS65546 STJ65545:STO65546 TDF65545:TDK65546 TNB65545:TNG65546 TWX65545:TXC65546 UGT65545:UGY65546 UQP65545:UQU65546 VAL65545:VAQ65546 VKH65545:VKM65546 VUD65545:VUI65546 WDZ65545:WEE65546 WNV65545:WOA65546 WXR65545:WXW65546 BJ131081:BO131082 LF131081:LK131082 VB131081:VG131082 AEX131081:AFC131082 AOT131081:AOY131082 AYP131081:AYU131082 BIL131081:BIQ131082 BSH131081:BSM131082 CCD131081:CCI131082 CLZ131081:CME131082 CVV131081:CWA131082 DFR131081:DFW131082 DPN131081:DPS131082 DZJ131081:DZO131082 EJF131081:EJK131082 ETB131081:ETG131082 FCX131081:FDC131082 FMT131081:FMY131082 FWP131081:FWU131082 GGL131081:GGQ131082 GQH131081:GQM131082 HAD131081:HAI131082 HJZ131081:HKE131082 HTV131081:HUA131082 IDR131081:IDW131082 INN131081:INS131082 IXJ131081:IXO131082 JHF131081:JHK131082 JRB131081:JRG131082 KAX131081:KBC131082 KKT131081:KKY131082 KUP131081:KUU131082 LEL131081:LEQ131082 LOH131081:LOM131082 LYD131081:LYI131082 MHZ131081:MIE131082 MRV131081:MSA131082 NBR131081:NBW131082 NLN131081:NLS131082 NVJ131081:NVO131082 OFF131081:OFK131082 OPB131081:OPG131082 OYX131081:OZC131082 PIT131081:PIY131082 PSP131081:PSU131082 QCL131081:QCQ131082 QMH131081:QMM131082 QWD131081:QWI131082 RFZ131081:RGE131082 RPV131081:RQA131082 RZR131081:RZW131082 SJN131081:SJS131082 STJ131081:STO131082 TDF131081:TDK131082 TNB131081:TNG131082 TWX131081:TXC131082 UGT131081:UGY131082 UQP131081:UQU131082 VAL131081:VAQ131082 VKH131081:VKM131082 VUD131081:VUI131082 WDZ131081:WEE131082 WNV131081:WOA131082 WXR131081:WXW131082 BJ196617:BO196618 LF196617:LK196618 VB196617:VG196618 AEX196617:AFC196618 AOT196617:AOY196618 AYP196617:AYU196618 BIL196617:BIQ196618 BSH196617:BSM196618 CCD196617:CCI196618 CLZ196617:CME196618 CVV196617:CWA196618 DFR196617:DFW196618 DPN196617:DPS196618 DZJ196617:DZO196618 EJF196617:EJK196618 ETB196617:ETG196618 FCX196617:FDC196618 FMT196617:FMY196618 FWP196617:FWU196618 GGL196617:GGQ196618 GQH196617:GQM196618 HAD196617:HAI196618 HJZ196617:HKE196618 HTV196617:HUA196618 IDR196617:IDW196618 INN196617:INS196618 IXJ196617:IXO196618 JHF196617:JHK196618 JRB196617:JRG196618 KAX196617:KBC196618 KKT196617:KKY196618 KUP196617:KUU196618 LEL196617:LEQ196618 LOH196617:LOM196618 LYD196617:LYI196618 MHZ196617:MIE196618 MRV196617:MSA196618 NBR196617:NBW196618 NLN196617:NLS196618 NVJ196617:NVO196618 OFF196617:OFK196618 OPB196617:OPG196618 OYX196617:OZC196618 PIT196617:PIY196618 PSP196617:PSU196618 QCL196617:QCQ196618 QMH196617:QMM196618 QWD196617:QWI196618 RFZ196617:RGE196618 RPV196617:RQA196618 RZR196617:RZW196618 SJN196617:SJS196618 STJ196617:STO196618 TDF196617:TDK196618 TNB196617:TNG196618 TWX196617:TXC196618 UGT196617:UGY196618 UQP196617:UQU196618 VAL196617:VAQ196618 VKH196617:VKM196618 VUD196617:VUI196618 WDZ196617:WEE196618 WNV196617:WOA196618 WXR196617:WXW196618 BJ262153:BO262154 LF262153:LK262154 VB262153:VG262154 AEX262153:AFC262154 AOT262153:AOY262154 AYP262153:AYU262154 BIL262153:BIQ262154 BSH262153:BSM262154 CCD262153:CCI262154 CLZ262153:CME262154 CVV262153:CWA262154 DFR262153:DFW262154 DPN262153:DPS262154 DZJ262153:DZO262154 EJF262153:EJK262154 ETB262153:ETG262154 FCX262153:FDC262154 FMT262153:FMY262154 FWP262153:FWU262154 GGL262153:GGQ262154 GQH262153:GQM262154 HAD262153:HAI262154 HJZ262153:HKE262154 HTV262153:HUA262154 IDR262153:IDW262154 INN262153:INS262154 IXJ262153:IXO262154 JHF262153:JHK262154 JRB262153:JRG262154 KAX262153:KBC262154 KKT262153:KKY262154 KUP262153:KUU262154 LEL262153:LEQ262154 LOH262153:LOM262154 LYD262153:LYI262154 MHZ262153:MIE262154 MRV262153:MSA262154 NBR262153:NBW262154 NLN262153:NLS262154 NVJ262153:NVO262154 OFF262153:OFK262154 OPB262153:OPG262154 OYX262153:OZC262154 PIT262153:PIY262154 PSP262153:PSU262154 QCL262153:QCQ262154 QMH262153:QMM262154 QWD262153:QWI262154 RFZ262153:RGE262154 RPV262153:RQA262154 RZR262153:RZW262154 SJN262153:SJS262154 STJ262153:STO262154 TDF262153:TDK262154 TNB262153:TNG262154 TWX262153:TXC262154 UGT262153:UGY262154 UQP262153:UQU262154 VAL262153:VAQ262154 VKH262153:VKM262154 VUD262153:VUI262154 WDZ262153:WEE262154 WNV262153:WOA262154 WXR262153:WXW262154 BJ327689:BO327690 LF327689:LK327690 VB327689:VG327690 AEX327689:AFC327690 AOT327689:AOY327690 AYP327689:AYU327690 BIL327689:BIQ327690 BSH327689:BSM327690 CCD327689:CCI327690 CLZ327689:CME327690 CVV327689:CWA327690 DFR327689:DFW327690 DPN327689:DPS327690 DZJ327689:DZO327690 EJF327689:EJK327690 ETB327689:ETG327690 FCX327689:FDC327690 FMT327689:FMY327690 FWP327689:FWU327690 GGL327689:GGQ327690 GQH327689:GQM327690 HAD327689:HAI327690 HJZ327689:HKE327690 HTV327689:HUA327690 IDR327689:IDW327690 INN327689:INS327690 IXJ327689:IXO327690 JHF327689:JHK327690 JRB327689:JRG327690 KAX327689:KBC327690 KKT327689:KKY327690 KUP327689:KUU327690 LEL327689:LEQ327690 LOH327689:LOM327690 LYD327689:LYI327690 MHZ327689:MIE327690 MRV327689:MSA327690 NBR327689:NBW327690 NLN327689:NLS327690 NVJ327689:NVO327690 OFF327689:OFK327690 OPB327689:OPG327690 OYX327689:OZC327690 PIT327689:PIY327690 PSP327689:PSU327690 QCL327689:QCQ327690 QMH327689:QMM327690 QWD327689:QWI327690 RFZ327689:RGE327690 RPV327689:RQA327690 RZR327689:RZW327690 SJN327689:SJS327690 STJ327689:STO327690 TDF327689:TDK327690 TNB327689:TNG327690 TWX327689:TXC327690 UGT327689:UGY327690 UQP327689:UQU327690 VAL327689:VAQ327690 VKH327689:VKM327690 VUD327689:VUI327690 WDZ327689:WEE327690 WNV327689:WOA327690 WXR327689:WXW327690 BJ393225:BO393226 LF393225:LK393226 VB393225:VG393226 AEX393225:AFC393226 AOT393225:AOY393226 AYP393225:AYU393226 BIL393225:BIQ393226 BSH393225:BSM393226 CCD393225:CCI393226 CLZ393225:CME393226 CVV393225:CWA393226 DFR393225:DFW393226 DPN393225:DPS393226 DZJ393225:DZO393226 EJF393225:EJK393226 ETB393225:ETG393226 FCX393225:FDC393226 FMT393225:FMY393226 FWP393225:FWU393226 GGL393225:GGQ393226 GQH393225:GQM393226 HAD393225:HAI393226 HJZ393225:HKE393226 HTV393225:HUA393226 IDR393225:IDW393226 INN393225:INS393226 IXJ393225:IXO393226 JHF393225:JHK393226 JRB393225:JRG393226 KAX393225:KBC393226 KKT393225:KKY393226 KUP393225:KUU393226 LEL393225:LEQ393226 LOH393225:LOM393226 LYD393225:LYI393226 MHZ393225:MIE393226 MRV393225:MSA393226 NBR393225:NBW393226 NLN393225:NLS393226 NVJ393225:NVO393226 OFF393225:OFK393226 OPB393225:OPG393226 OYX393225:OZC393226 PIT393225:PIY393226 PSP393225:PSU393226 QCL393225:QCQ393226 QMH393225:QMM393226 QWD393225:QWI393226 RFZ393225:RGE393226 RPV393225:RQA393226 RZR393225:RZW393226 SJN393225:SJS393226 STJ393225:STO393226 TDF393225:TDK393226 TNB393225:TNG393226 TWX393225:TXC393226 UGT393225:UGY393226 UQP393225:UQU393226 VAL393225:VAQ393226 VKH393225:VKM393226 VUD393225:VUI393226 WDZ393225:WEE393226 WNV393225:WOA393226 WXR393225:WXW393226 BJ458761:BO458762 LF458761:LK458762 VB458761:VG458762 AEX458761:AFC458762 AOT458761:AOY458762 AYP458761:AYU458762 BIL458761:BIQ458762 BSH458761:BSM458762 CCD458761:CCI458762 CLZ458761:CME458762 CVV458761:CWA458762 DFR458761:DFW458762 DPN458761:DPS458762 DZJ458761:DZO458762 EJF458761:EJK458762 ETB458761:ETG458762 FCX458761:FDC458762 FMT458761:FMY458762 FWP458761:FWU458762 GGL458761:GGQ458762 GQH458761:GQM458762 HAD458761:HAI458762 HJZ458761:HKE458762 HTV458761:HUA458762 IDR458761:IDW458762 INN458761:INS458762 IXJ458761:IXO458762 JHF458761:JHK458762 JRB458761:JRG458762 KAX458761:KBC458762 KKT458761:KKY458762 KUP458761:KUU458762 LEL458761:LEQ458762 LOH458761:LOM458762 LYD458761:LYI458762 MHZ458761:MIE458762 MRV458761:MSA458762 NBR458761:NBW458762 NLN458761:NLS458762 NVJ458761:NVO458762 OFF458761:OFK458762 OPB458761:OPG458762 OYX458761:OZC458762 PIT458761:PIY458762 PSP458761:PSU458762 QCL458761:QCQ458762 QMH458761:QMM458762 QWD458761:QWI458762 RFZ458761:RGE458762 RPV458761:RQA458762 RZR458761:RZW458762 SJN458761:SJS458762 STJ458761:STO458762 TDF458761:TDK458762 TNB458761:TNG458762 TWX458761:TXC458762 UGT458761:UGY458762 UQP458761:UQU458762 VAL458761:VAQ458762 VKH458761:VKM458762 VUD458761:VUI458762 WDZ458761:WEE458762 WNV458761:WOA458762 WXR458761:WXW458762 BJ524297:BO524298 LF524297:LK524298 VB524297:VG524298 AEX524297:AFC524298 AOT524297:AOY524298 AYP524297:AYU524298 BIL524297:BIQ524298 BSH524297:BSM524298 CCD524297:CCI524298 CLZ524297:CME524298 CVV524297:CWA524298 DFR524297:DFW524298 DPN524297:DPS524298 DZJ524297:DZO524298 EJF524297:EJK524298 ETB524297:ETG524298 FCX524297:FDC524298 FMT524297:FMY524298 FWP524297:FWU524298 GGL524297:GGQ524298 GQH524297:GQM524298 HAD524297:HAI524298 HJZ524297:HKE524298 HTV524297:HUA524298 IDR524297:IDW524298 INN524297:INS524298 IXJ524297:IXO524298 JHF524297:JHK524298 JRB524297:JRG524298 KAX524297:KBC524298 KKT524297:KKY524298 KUP524297:KUU524298 LEL524297:LEQ524298 LOH524297:LOM524298 LYD524297:LYI524298 MHZ524297:MIE524298 MRV524297:MSA524298 NBR524297:NBW524298 NLN524297:NLS524298 NVJ524297:NVO524298 OFF524297:OFK524298 OPB524297:OPG524298 OYX524297:OZC524298 PIT524297:PIY524298 PSP524297:PSU524298 QCL524297:QCQ524298 QMH524297:QMM524298 QWD524297:QWI524298 RFZ524297:RGE524298 RPV524297:RQA524298 RZR524297:RZW524298 SJN524297:SJS524298 STJ524297:STO524298 TDF524297:TDK524298 TNB524297:TNG524298 TWX524297:TXC524298 UGT524297:UGY524298 UQP524297:UQU524298 VAL524297:VAQ524298 VKH524297:VKM524298 VUD524297:VUI524298 WDZ524297:WEE524298 WNV524297:WOA524298 WXR524297:WXW524298 BJ589833:BO589834 LF589833:LK589834 VB589833:VG589834 AEX589833:AFC589834 AOT589833:AOY589834 AYP589833:AYU589834 BIL589833:BIQ589834 BSH589833:BSM589834 CCD589833:CCI589834 CLZ589833:CME589834 CVV589833:CWA589834 DFR589833:DFW589834 DPN589833:DPS589834 DZJ589833:DZO589834 EJF589833:EJK589834 ETB589833:ETG589834 FCX589833:FDC589834 FMT589833:FMY589834 FWP589833:FWU589834 GGL589833:GGQ589834 GQH589833:GQM589834 HAD589833:HAI589834 HJZ589833:HKE589834 HTV589833:HUA589834 IDR589833:IDW589834 INN589833:INS589834 IXJ589833:IXO589834 JHF589833:JHK589834 JRB589833:JRG589834 KAX589833:KBC589834 KKT589833:KKY589834 KUP589833:KUU589834 LEL589833:LEQ589834 LOH589833:LOM589834 LYD589833:LYI589834 MHZ589833:MIE589834 MRV589833:MSA589834 NBR589833:NBW589834 NLN589833:NLS589834 NVJ589833:NVO589834 OFF589833:OFK589834 OPB589833:OPG589834 OYX589833:OZC589834 PIT589833:PIY589834 PSP589833:PSU589834 QCL589833:QCQ589834 QMH589833:QMM589834 QWD589833:QWI589834 RFZ589833:RGE589834 RPV589833:RQA589834 RZR589833:RZW589834 SJN589833:SJS589834 STJ589833:STO589834 TDF589833:TDK589834 TNB589833:TNG589834 TWX589833:TXC589834 UGT589833:UGY589834 UQP589833:UQU589834 VAL589833:VAQ589834 VKH589833:VKM589834 VUD589833:VUI589834 WDZ589833:WEE589834 WNV589833:WOA589834 WXR589833:WXW589834 BJ655369:BO655370 LF655369:LK655370 VB655369:VG655370 AEX655369:AFC655370 AOT655369:AOY655370 AYP655369:AYU655370 BIL655369:BIQ655370 BSH655369:BSM655370 CCD655369:CCI655370 CLZ655369:CME655370 CVV655369:CWA655370 DFR655369:DFW655370 DPN655369:DPS655370 DZJ655369:DZO655370 EJF655369:EJK655370 ETB655369:ETG655370 FCX655369:FDC655370 FMT655369:FMY655370 FWP655369:FWU655370 GGL655369:GGQ655370 GQH655369:GQM655370 HAD655369:HAI655370 HJZ655369:HKE655370 HTV655369:HUA655370 IDR655369:IDW655370 INN655369:INS655370 IXJ655369:IXO655370 JHF655369:JHK655370 JRB655369:JRG655370 KAX655369:KBC655370 KKT655369:KKY655370 KUP655369:KUU655370 LEL655369:LEQ655370 LOH655369:LOM655370 LYD655369:LYI655370 MHZ655369:MIE655370 MRV655369:MSA655370 NBR655369:NBW655370 NLN655369:NLS655370 NVJ655369:NVO655370 OFF655369:OFK655370 OPB655369:OPG655370 OYX655369:OZC655370 PIT655369:PIY655370 PSP655369:PSU655370 QCL655369:QCQ655370 QMH655369:QMM655370 QWD655369:QWI655370 RFZ655369:RGE655370 RPV655369:RQA655370 RZR655369:RZW655370 SJN655369:SJS655370 STJ655369:STO655370 TDF655369:TDK655370 TNB655369:TNG655370 TWX655369:TXC655370 UGT655369:UGY655370 UQP655369:UQU655370 VAL655369:VAQ655370 VKH655369:VKM655370 VUD655369:VUI655370 WDZ655369:WEE655370 WNV655369:WOA655370 WXR655369:WXW655370 BJ720905:BO720906 LF720905:LK720906 VB720905:VG720906 AEX720905:AFC720906 AOT720905:AOY720906 AYP720905:AYU720906 BIL720905:BIQ720906 BSH720905:BSM720906 CCD720905:CCI720906 CLZ720905:CME720906 CVV720905:CWA720906 DFR720905:DFW720906 DPN720905:DPS720906 DZJ720905:DZO720906 EJF720905:EJK720906 ETB720905:ETG720906 FCX720905:FDC720906 FMT720905:FMY720906 FWP720905:FWU720906 GGL720905:GGQ720906 GQH720905:GQM720906 HAD720905:HAI720906 HJZ720905:HKE720906 HTV720905:HUA720906 IDR720905:IDW720906 INN720905:INS720906 IXJ720905:IXO720906 JHF720905:JHK720906 JRB720905:JRG720906 KAX720905:KBC720906 KKT720905:KKY720906 KUP720905:KUU720906 LEL720905:LEQ720906 LOH720905:LOM720906 LYD720905:LYI720906 MHZ720905:MIE720906 MRV720905:MSA720906 NBR720905:NBW720906 NLN720905:NLS720906 NVJ720905:NVO720906 OFF720905:OFK720906 OPB720905:OPG720906 OYX720905:OZC720906 PIT720905:PIY720906 PSP720905:PSU720906 QCL720905:QCQ720906 QMH720905:QMM720906 QWD720905:QWI720906 RFZ720905:RGE720906 RPV720905:RQA720906 RZR720905:RZW720906 SJN720905:SJS720906 STJ720905:STO720906 TDF720905:TDK720906 TNB720905:TNG720906 TWX720905:TXC720906 UGT720905:UGY720906 UQP720905:UQU720906 VAL720905:VAQ720906 VKH720905:VKM720906 VUD720905:VUI720906 WDZ720905:WEE720906 WNV720905:WOA720906 WXR720905:WXW720906 BJ786441:BO786442 LF786441:LK786442 VB786441:VG786442 AEX786441:AFC786442 AOT786441:AOY786442 AYP786441:AYU786442 BIL786441:BIQ786442 BSH786441:BSM786442 CCD786441:CCI786442 CLZ786441:CME786442 CVV786441:CWA786442 DFR786441:DFW786442 DPN786441:DPS786442 DZJ786441:DZO786442 EJF786441:EJK786442 ETB786441:ETG786442 FCX786441:FDC786442 FMT786441:FMY786442 FWP786441:FWU786442 GGL786441:GGQ786442 GQH786441:GQM786442 HAD786441:HAI786442 HJZ786441:HKE786442 HTV786441:HUA786442 IDR786441:IDW786442 INN786441:INS786442 IXJ786441:IXO786442 JHF786441:JHK786442 JRB786441:JRG786442 KAX786441:KBC786442 KKT786441:KKY786442 KUP786441:KUU786442 LEL786441:LEQ786442 LOH786441:LOM786442 LYD786441:LYI786442 MHZ786441:MIE786442 MRV786441:MSA786442 NBR786441:NBW786442 NLN786441:NLS786442 NVJ786441:NVO786442 OFF786441:OFK786442 OPB786441:OPG786442 OYX786441:OZC786442 PIT786441:PIY786442 PSP786441:PSU786442 QCL786441:QCQ786442 QMH786441:QMM786442 QWD786441:QWI786442 RFZ786441:RGE786442 RPV786441:RQA786442 RZR786441:RZW786442 SJN786441:SJS786442 STJ786441:STO786442 TDF786441:TDK786442 TNB786441:TNG786442 TWX786441:TXC786442 UGT786441:UGY786442 UQP786441:UQU786442 VAL786441:VAQ786442 VKH786441:VKM786442 VUD786441:VUI786442 WDZ786441:WEE786442 WNV786441:WOA786442 WXR786441:WXW786442 BJ851977:BO851978 LF851977:LK851978 VB851977:VG851978 AEX851977:AFC851978 AOT851977:AOY851978 AYP851977:AYU851978 BIL851977:BIQ851978 BSH851977:BSM851978 CCD851977:CCI851978 CLZ851977:CME851978 CVV851977:CWA851978 DFR851977:DFW851978 DPN851977:DPS851978 DZJ851977:DZO851978 EJF851977:EJK851978 ETB851977:ETG851978 FCX851977:FDC851978 FMT851977:FMY851978 FWP851977:FWU851978 GGL851977:GGQ851978 GQH851977:GQM851978 HAD851977:HAI851978 HJZ851977:HKE851978 HTV851977:HUA851978 IDR851977:IDW851978 INN851977:INS851978 IXJ851977:IXO851978 JHF851977:JHK851978 JRB851977:JRG851978 KAX851977:KBC851978 KKT851977:KKY851978 KUP851977:KUU851978 LEL851977:LEQ851978 LOH851977:LOM851978 LYD851977:LYI851978 MHZ851977:MIE851978 MRV851977:MSA851978 NBR851977:NBW851978 NLN851977:NLS851978 NVJ851977:NVO851978 OFF851977:OFK851978 OPB851977:OPG851978 OYX851977:OZC851978 PIT851977:PIY851978 PSP851977:PSU851978 QCL851977:QCQ851978 QMH851977:QMM851978 QWD851977:QWI851978 RFZ851977:RGE851978 RPV851977:RQA851978 RZR851977:RZW851978 SJN851977:SJS851978 STJ851977:STO851978 TDF851977:TDK851978 TNB851977:TNG851978 TWX851977:TXC851978 UGT851977:UGY851978 UQP851977:UQU851978 VAL851977:VAQ851978 VKH851977:VKM851978 VUD851977:VUI851978 WDZ851977:WEE851978 WNV851977:WOA851978 WXR851977:WXW851978 BJ917513:BO917514 LF917513:LK917514 VB917513:VG917514 AEX917513:AFC917514 AOT917513:AOY917514 AYP917513:AYU917514 BIL917513:BIQ917514 BSH917513:BSM917514 CCD917513:CCI917514 CLZ917513:CME917514 CVV917513:CWA917514 DFR917513:DFW917514 DPN917513:DPS917514 DZJ917513:DZO917514 EJF917513:EJK917514 ETB917513:ETG917514 FCX917513:FDC917514 FMT917513:FMY917514 FWP917513:FWU917514 GGL917513:GGQ917514 GQH917513:GQM917514 HAD917513:HAI917514 HJZ917513:HKE917514 HTV917513:HUA917514 IDR917513:IDW917514 INN917513:INS917514 IXJ917513:IXO917514 JHF917513:JHK917514 JRB917513:JRG917514 KAX917513:KBC917514 KKT917513:KKY917514 KUP917513:KUU917514 LEL917513:LEQ917514 LOH917513:LOM917514 LYD917513:LYI917514 MHZ917513:MIE917514 MRV917513:MSA917514 NBR917513:NBW917514 NLN917513:NLS917514 NVJ917513:NVO917514 OFF917513:OFK917514 OPB917513:OPG917514 OYX917513:OZC917514 PIT917513:PIY917514 PSP917513:PSU917514 QCL917513:QCQ917514 QMH917513:QMM917514 QWD917513:QWI917514 RFZ917513:RGE917514 RPV917513:RQA917514 RZR917513:RZW917514 SJN917513:SJS917514 STJ917513:STO917514 TDF917513:TDK917514 TNB917513:TNG917514 TWX917513:TXC917514 UGT917513:UGY917514 UQP917513:UQU917514 VAL917513:VAQ917514 VKH917513:VKM917514 VUD917513:VUI917514 WDZ917513:WEE917514 WNV917513:WOA917514 WXR917513:WXW917514 BJ983049:BO983050 LF983049:LK983050 VB983049:VG983050 AEX983049:AFC983050 AOT983049:AOY983050 AYP983049:AYU983050 BIL983049:BIQ983050 BSH983049:BSM983050 CCD983049:CCI983050 CLZ983049:CME983050 CVV983049:CWA983050 DFR983049:DFW983050 DPN983049:DPS983050 DZJ983049:DZO983050 EJF983049:EJK983050 ETB983049:ETG983050 FCX983049:FDC983050 FMT983049:FMY983050 FWP983049:FWU983050 GGL983049:GGQ983050 GQH983049:GQM983050 HAD983049:HAI983050 HJZ983049:HKE983050 HTV983049:HUA983050 IDR983049:IDW983050 INN983049:INS983050 IXJ983049:IXO983050 JHF983049:JHK983050 JRB983049:JRG983050 KAX983049:KBC983050 KKT983049:KKY983050 KUP983049:KUU983050 LEL983049:LEQ983050 LOH983049:LOM983050 LYD983049:LYI983050 MHZ983049:MIE983050 MRV983049:MSA983050 NBR983049:NBW983050 NLN983049:NLS983050 NVJ983049:NVO983050 OFF983049:OFK983050 OPB983049:OPG983050 OYX983049:OZC983050 PIT983049:PIY983050 PSP983049:PSU983050 QCL983049:QCQ983050 QMH983049:QMM983050 QWD983049:QWI983050 RFZ983049:RGE983050 RPV983049:RQA983050 RZR983049:RZW983050 SJN983049:SJS983050 STJ983049:STO983050 TDF983049:TDK983050 TNB983049:TNG983050 TWX983049:TXC983050 UGT983049:UGY983050 UQP983049:UQU983050 VAL983049:VAQ983050 VKH983049:VKM983050 VUD983049:VUI983050 WDZ983049:WEE983050 WNV983049:WOA983050 WXR983049:WXW983050 S11:BD11 JO11:KZ11 TK11:UV11 ADG11:AER11 ANC11:AON11 AWY11:AYJ11 BGU11:BIF11 BQQ11:BSB11 CAM11:CBX11 CKI11:CLT11 CUE11:CVP11 DEA11:DFL11 DNW11:DPH11 DXS11:DZD11 EHO11:EIZ11 ERK11:ESV11 FBG11:FCR11 FLC11:FMN11 FUY11:FWJ11 GEU11:GGF11 GOQ11:GQB11 GYM11:GZX11 HII11:HJT11 HSE11:HTP11 ICA11:IDL11 ILW11:INH11 IVS11:IXD11 JFO11:JGZ11 JPK11:JQV11 JZG11:KAR11 KJC11:KKN11 KSY11:KUJ11 LCU11:LEF11 LMQ11:LOB11 LWM11:LXX11 MGI11:MHT11 MQE11:MRP11 NAA11:NBL11 NJW11:NLH11 NTS11:NVD11 ODO11:OEZ11 ONK11:OOV11 OXG11:OYR11 PHC11:PIN11 PQY11:PSJ11 QAU11:QCF11 QKQ11:QMB11 QUM11:QVX11 REI11:RFT11 ROE11:RPP11 RYA11:RZL11 SHW11:SJH11 SRS11:STD11 TBO11:TCZ11 TLK11:TMV11 TVG11:TWR11 UFC11:UGN11 UOY11:UQJ11 UYU11:VAF11 VIQ11:VKB11 VSM11:VTX11 WCI11:WDT11 WME11:WNP11 WWA11:WXL11 S65547:BD65547 JO65547:KZ65547 TK65547:UV65547 ADG65547:AER65547 ANC65547:AON65547 AWY65547:AYJ65547 BGU65547:BIF65547 BQQ65547:BSB65547 CAM65547:CBX65547 CKI65547:CLT65547 CUE65547:CVP65547 DEA65547:DFL65547 DNW65547:DPH65547 DXS65547:DZD65547 EHO65547:EIZ65547 ERK65547:ESV65547 FBG65547:FCR65547 FLC65547:FMN65547 FUY65547:FWJ65547 GEU65547:GGF65547 GOQ65547:GQB65547 GYM65547:GZX65547 HII65547:HJT65547 HSE65547:HTP65547 ICA65547:IDL65547 ILW65547:INH65547 IVS65547:IXD65547 JFO65547:JGZ65547 JPK65547:JQV65547 JZG65547:KAR65547 KJC65547:KKN65547 KSY65547:KUJ65547 LCU65547:LEF65547 LMQ65547:LOB65547 LWM65547:LXX65547 MGI65547:MHT65547 MQE65547:MRP65547 NAA65547:NBL65547 NJW65547:NLH65547 NTS65547:NVD65547 ODO65547:OEZ65547 ONK65547:OOV65547 OXG65547:OYR65547 PHC65547:PIN65547 PQY65547:PSJ65547 QAU65547:QCF65547 QKQ65547:QMB65547 QUM65547:QVX65547 REI65547:RFT65547 ROE65547:RPP65547 RYA65547:RZL65547 SHW65547:SJH65547 SRS65547:STD65547 TBO65547:TCZ65547 TLK65547:TMV65547 TVG65547:TWR65547 UFC65547:UGN65547 UOY65547:UQJ65547 UYU65547:VAF65547 VIQ65547:VKB65547 VSM65547:VTX65547 WCI65547:WDT65547 WME65547:WNP65547 WWA65547:WXL65547 S131083:BD131083 JO131083:KZ131083 TK131083:UV131083 ADG131083:AER131083 ANC131083:AON131083 AWY131083:AYJ131083 BGU131083:BIF131083 BQQ131083:BSB131083 CAM131083:CBX131083 CKI131083:CLT131083 CUE131083:CVP131083 DEA131083:DFL131083 DNW131083:DPH131083 DXS131083:DZD131083 EHO131083:EIZ131083 ERK131083:ESV131083 FBG131083:FCR131083 FLC131083:FMN131083 FUY131083:FWJ131083 GEU131083:GGF131083 GOQ131083:GQB131083 GYM131083:GZX131083 HII131083:HJT131083 HSE131083:HTP131083 ICA131083:IDL131083 ILW131083:INH131083 IVS131083:IXD131083 JFO131083:JGZ131083 JPK131083:JQV131083 JZG131083:KAR131083 KJC131083:KKN131083 KSY131083:KUJ131083 LCU131083:LEF131083 LMQ131083:LOB131083 LWM131083:LXX131083 MGI131083:MHT131083 MQE131083:MRP131083 NAA131083:NBL131083 NJW131083:NLH131083 NTS131083:NVD131083 ODO131083:OEZ131083 ONK131083:OOV131083 OXG131083:OYR131083 PHC131083:PIN131083 PQY131083:PSJ131083 QAU131083:QCF131083 QKQ131083:QMB131083 QUM131083:QVX131083 REI131083:RFT131083 ROE131083:RPP131083 RYA131083:RZL131083 SHW131083:SJH131083 SRS131083:STD131083 TBO131083:TCZ131083 TLK131083:TMV131083 TVG131083:TWR131083 UFC131083:UGN131083 UOY131083:UQJ131083 UYU131083:VAF131083 VIQ131083:VKB131083 VSM131083:VTX131083 WCI131083:WDT131083 WME131083:WNP131083 WWA131083:WXL131083 S196619:BD196619 JO196619:KZ196619 TK196619:UV196619 ADG196619:AER196619 ANC196619:AON196619 AWY196619:AYJ196619 BGU196619:BIF196619 BQQ196619:BSB196619 CAM196619:CBX196619 CKI196619:CLT196619 CUE196619:CVP196619 DEA196619:DFL196619 DNW196619:DPH196619 DXS196619:DZD196619 EHO196619:EIZ196619 ERK196619:ESV196619 FBG196619:FCR196619 FLC196619:FMN196619 FUY196619:FWJ196619 GEU196619:GGF196619 GOQ196619:GQB196619 GYM196619:GZX196619 HII196619:HJT196619 HSE196619:HTP196619 ICA196619:IDL196619 ILW196619:INH196619 IVS196619:IXD196619 JFO196619:JGZ196619 JPK196619:JQV196619 JZG196619:KAR196619 KJC196619:KKN196619 KSY196619:KUJ196619 LCU196619:LEF196619 LMQ196619:LOB196619 LWM196619:LXX196619 MGI196619:MHT196619 MQE196619:MRP196619 NAA196619:NBL196619 NJW196619:NLH196619 NTS196619:NVD196619 ODO196619:OEZ196619 ONK196619:OOV196619 OXG196619:OYR196619 PHC196619:PIN196619 PQY196619:PSJ196619 QAU196619:QCF196619 QKQ196619:QMB196619 QUM196619:QVX196619 REI196619:RFT196619 ROE196619:RPP196619 RYA196619:RZL196619 SHW196619:SJH196619 SRS196619:STD196619 TBO196619:TCZ196619 TLK196619:TMV196619 TVG196619:TWR196619 UFC196619:UGN196619 UOY196619:UQJ196619 UYU196619:VAF196619 VIQ196619:VKB196619 VSM196619:VTX196619 WCI196619:WDT196619 WME196619:WNP196619 WWA196619:WXL196619 S262155:BD262155 JO262155:KZ262155 TK262155:UV262155 ADG262155:AER262155 ANC262155:AON262155 AWY262155:AYJ262155 BGU262155:BIF262155 BQQ262155:BSB262155 CAM262155:CBX262155 CKI262155:CLT262155 CUE262155:CVP262155 DEA262155:DFL262155 DNW262155:DPH262155 DXS262155:DZD262155 EHO262155:EIZ262155 ERK262155:ESV262155 FBG262155:FCR262155 FLC262155:FMN262155 FUY262155:FWJ262155 GEU262155:GGF262155 GOQ262155:GQB262155 GYM262155:GZX262155 HII262155:HJT262155 HSE262155:HTP262155 ICA262155:IDL262155 ILW262155:INH262155 IVS262155:IXD262155 JFO262155:JGZ262155 JPK262155:JQV262155 JZG262155:KAR262155 KJC262155:KKN262155 KSY262155:KUJ262155 LCU262155:LEF262155 LMQ262155:LOB262155 LWM262155:LXX262155 MGI262155:MHT262155 MQE262155:MRP262155 NAA262155:NBL262155 NJW262155:NLH262155 NTS262155:NVD262155 ODO262155:OEZ262155 ONK262155:OOV262155 OXG262155:OYR262155 PHC262155:PIN262155 PQY262155:PSJ262155 QAU262155:QCF262155 QKQ262155:QMB262155 QUM262155:QVX262155 REI262155:RFT262155 ROE262155:RPP262155 RYA262155:RZL262155 SHW262155:SJH262155 SRS262155:STD262155 TBO262155:TCZ262155 TLK262155:TMV262155 TVG262155:TWR262155 UFC262155:UGN262155 UOY262155:UQJ262155 UYU262155:VAF262155 VIQ262155:VKB262155 VSM262155:VTX262155 WCI262155:WDT262155 WME262155:WNP262155 WWA262155:WXL262155 S327691:BD327691 JO327691:KZ327691 TK327691:UV327691 ADG327691:AER327691 ANC327691:AON327691 AWY327691:AYJ327691 BGU327691:BIF327691 BQQ327691:BSB327691 CAM327691:CBX327691 CKI327691:CLT327691 CUE327691:CVP327691 DEA327691:DFL327691 DNW327691:DPH327691 DXS327691:DZD327691 EHO327691:EIZ327691 ERK327691:ESV327691 FBG327691:FCR327691 FLC327691:FMN327691 FUY327691:FWJ327691 GEU327691:GGF327691 GOQ327691:GQB327691 GYM327691:GZX327691 HII327691:HJT327691 HSE327691:HTP327691 ICA327691:IDL327691 ILW327691:INH327691 IVS327691:IXD327691 JFO327691:JGZ327691 JPK327691:JQV327691 JZG327691:KAR327691 KJC327691:KKN327691 KSY327691:KUJ327691 LCU327691:LEF327691 LMQ327691:LOB327691 LWM327691:LXX327691 MGI327691:MHT327691 MQE327691:MRP327691 NAA327691:NBL327691 NJW327691:NLH327691 NTS327691:NVD327691 ODO327691:OEZ327691 ONK327691:OOV327691 OXG327691:OYR327691 PHC327691:PIN327691 PQY327691:PSJ327691 QAU327691:QCF327691 QKQ327691:QMB327691 QUM327691:QVX327691 REI327691:RFT327691 ROE327691:RPP327691 RYA327691:RZL327691 SHW327691:SJH327691 SRS327691:STD327691 TBO327691:TCZ327691 TLK327691:TMV327691 TVG327691:TWR327691 UFC327691:UGN327691 UOY327691:UQJ327691 UYU327691:VAF327691 VIQ327691:VKB327691 VSM327691:VTX327691 WCI327691:WDT327691 WME327691:WNP327691 WWA327691:WXL327691 S393227:BD393227 JO393227:KZ393227 TK393227:UV393227 ADG393227:AER393227 ANC393227:AON393227 AWY393227:AYJ393227 BGU393227:BIF393227 BQQ393227:BSB393227 CAM393227:CBX393227 CKI393227:CLT393227 CUE393227:CVP393227 DEA393227:DFL393227 DNW393227:DPH393227 DXS393227:DZD393227 EHO393227:EIZ393227 ERK393227:ESV393227 FBG393227:FCR393227 FLC393227:FMN393227 FUY393227:FWJ393227 GEU393227:GGF393227 GOQ393227:GQB393227 GYM393227:GZX393227 HII393227:HJT393227 HSE393227:HTP393227 ICA393227:IDL393227 ILW393227:INH393227 IVS393227:IXD393227 JFO393227:JGZ393227 JPK393227:JQV393227 JZG393227:KAR393227 KJC393227:KKN393227 KSY393227:KUJ393227 LCU393227:LEF393227 LMQ393227:LOB393227 LWM393227:LXX393227 MGI393227:MHT393227 MQE393227:MRP393227 NAA393227:NBL393227 NJW393227:NLH393227 NTS393227:NVD393227 ODO393227:OEZ393227 ONK393227:OOV393227 OXG393227:OYR393227 PHC393227:PIN393227 PQY393227:PSJ393227 QAU393227:QCF393227 QKQ393227:QMB393227 QUM393227:QVX393227 REI393227:RFT393227 ROE393227:RPP393227 RYA393227:RZL393227 SHW393227:SJH393227 SRS393227:STD393227 TBO393227:TCZ393227 TLK393227:TMV393227 TVG393227:TWR393227 UFC393227:UGN393227 UOY393227:UQJ393227 UYU393227:VAF393227 VIQ393227:VKB393227 VSM393227:VTX393227 WCI393227:WDT393227 WME393227:WNP393227 WWA393227:WXL393227 S458763:BD458763 JO458763:KZ458763 TK458763:UV458763 ADG458763:AER458763 ANC458763:AON458763 AWY458763:AYJ458763 BGU458763:BIF458763 BQQ458763:BSB458763 CAM458763:CBX458763 CKI458763:CLT458763 CUE458763:CVP458763 DEA458763:DFL458763 DNW458763:DPH458763 DXS458763:DZD458763 EHO458763:EIZ458763 ERK458763:ESV458763 FBG458763:FCR458763 FLC458763:FMN458763 FUY458763:FWJ458763 GEU458763:GGF458763 GOQ458763:GQB458763 GYM458763:GZX458763 HII458763:HJT458763 HSE458763:HTP458763 ICA458763:IDL458763 ILW458763:INH458763 IVS458763:IXD458763 JFO458763:JGZ458763 JPK458763:JQV458763 JZG458763:KAR458763 KJC458763:KKN458763 KSY458763:KUJ458763 LCU458763:LEF458763 LMQ458763:LOB458763 LWM458763:LXX458763 MGI458763:MHT458763 MQE458763:MRP458763 NAA458763:NBL458763 NJW458763:NLH458763 NTS458763:NVD458763 ODO458763:OEZ458763 ONK458763:OOV458763 OXG458763:OYR458763 PHC458763:PIN458763 PQY458763:PSJ458763 QAU458763:QCF458763 QKQ458763:QMB458763 QUM458763:QVX458763 REI458763:RFT458763 ROE458763:RPP458763 RYA458763:RZL458763 SHW458763:SJH458763 SRS458763:STD458763 TBO458763:TCZ458763 TLK458763:TMV458763 TVG458763:TWR458763 UFC458763:UGN458763 UOY458763:UQJ458763 UYU458763:VAF458763 VIQ458763:VKB458763 VSM458763:VTX458763 WCI458763:WDT458763 WME458763:WNP458763 WWA458763:WXL458763 S524299:BD524299 JO524299:KZ524299 TK524299:UV524299 ADG524299:AER524299 ANC524299:AON524299 AWY524299:AYJ524299 BGU524299:BIF524299 BQQ524299:BSB524299 CAM524299:CBX524299 CKI524299:CLT524299 CUE524299:CVP524299 DEA524299:DFL524299 DNW524299:DPH524299 DXS524299:DZD524299 EHO524299:EIZ524299 ERK524299:ESV524299 FBG524299:FCR524299 FLC524299:FMN524299 FUY524299:FWJ524299 GEU524299:GGF524299 GOQ524299:GQB524299 GYM524299:GZX524299 HII524299:HJT524299 HSE524299:HTP524299 ICA524299:IDL524299 ILW524299:INH524299 IVS524299:IXD524299 JFO524299:JGZ524299 JPK524299:JQV524299 JZG524299:KAR524299 KJC524299:KKN524299 KSY524299:KUJ524299 LCU524299:LEF524299 LMQ524299:LOB524299 LWM524299:LXX524299 MGI524299:MHT524299 MQE524299:MRP524299 NAA524299:NBL524299 NJW524299:NLH524299 NTS524299:NVD524299 ODO524299:OEZ524299 ONK524299:OOV524299 OXG524299:OYR524299 PHC524299:PIN524299 PQY524299:PSJ524299 QAU524299:QCF524299 QKQ524299:QMB524299 QUM524299:QVX524299 REI524299:RFT524299 ROE524299:RPP524299 RYA524299:RZL524299 SHW524299:SJH524299 SRS524299:STD524299 TBO524299:TCZ524299 TLK524299:TMV524299 TVG524299:TWR524299 UFC524299:UGN524299 UOY524299:UQJ524299 UYU524299:VAF524299 VIQ524299:VKB524299 VSM524299:VTX524299 WCI524299:WDT524299 WME524299:WNP524299 WWA524299:WXL524299 S589835:BD589835 JO589835:KZ589835 TK589835:UV589835 ADG589835:AER589835 ANC589835:AON589835 AWY589835:AYJ589835 BGU589835:BIF589835 BQQ589835:BSB589835 CAM589835:CBX589835 CKI589835:CLT589835 CUE589835:CVP589835 DEA589835:DFL589835 DNW589835:DPH589835 DXS589835:DZD589835 EHO589835:EIZ589835 ERK589835:ESV589835 FBG589835:FCR589835 FLC589835:FMN589835 FUY589835:FWJ589835 GEU589835:GGF589835 GOQ589835:GQB589835 GYM589835:GZX589835 HII589835:HJT589835 HSE589835:HTP589835 ICA589835:IDL589835 ILW589835:INH589835 IVS589835:IXD589835 JFO589835:JGZ589835 JPK589835:JQV589835 JZG589835:KAR589835 KJC589835:KKN589835 KSY589835:KUJ589835 LCU589835:LEF589835 LMQ589835:LOB589835 LWM589835:LXX589835 MGI589835:MHT589835 MQE589835:MRP589835 NAA589835:NBL589835 NJW589835:NLH589835 NTS589835:NVD589835 ODO589835:OEZ589835 ONK589835:OOV589835 OXG589835:OYR589835 PHC589835:PIN589835 PQY589835:PSJ589835 QAU589835:QCF589835 QKQ589835:QMB589835 QUM589835:QVX589835 REI589835:RFT589835 ROE589835:RPP589835 RYA589835:RZL589835 SHW589835:SJH589835 SRS589835:STD589835 TBO589835:TCZ589835 TLK589835:TMV589835 TVG589835:TWR589835 UFC589835:UGN589835 UOY589835:UQJ589835 UYU589835:VAF589835 VIQ589835:VKB589835 VSM589835:VTX589835 WCI589835:WDT589835 WME589835:WNP589835 WWA589835:WXL589835 S655371:BD655371 JO655371:KZ655371 TK655371:UV655371 ADG655371:AER655371 ANC655371:AON655371 AWY655371:AYJ655371 BGU655371:BIF655371 BQQ655371:BSB655371 CAM655371:CBX655371 CKI655371:CLT655371 CUE655371:CVP655371 DEA655371:DFL655371 DNW655371:DPH655371 DXS655371:DZD655371 EHO655371:EIZ655371 ERK655371:ESV655371 FBG655371:FCR655371 FLC655371:FMN655371 FUY655371:FWJ655371 GEU655371:GGF655371 GOQ655371:GQB655371 GYM655371:GZX655371 HII655371:HJT655371 HSE655371:HTP655371 ICA655371:IDL655371 ILW655371:INH655371 IVS655371:IXD655371 JFO655371:JGZ655371 JPK655371:JQV655371 JZG655371:KAR655371 KJC655371:KKN655371 KSY655371:KUJ655371 LCU655371:LEF655371 LMQ655371:LOB655371 LWM655371:LXX655371 MGI655371:MHT655371 MQE655371:MRP655371 NAA655371:NBL655371 NJW655371:NLH655371 NTS655371:NVD655371 ODO655371:OEZ655371 ONK655371:OOV655371 OXG655371:OYR655371 PHC655371:PIN655371 PQY655371:PSJ655371 QAU655371:QCF655371 QKQ655371:QMB655371 QUM655371:QVX655371 REI655371:RFT655371 ROE655371:RPP655371 RYA655371:RZL655371 SHW655371:SJH655371 SRS655371:STD655371 TBO655371:TCZ655371 TLK655371:TMV655371 TVG655371:TWR655371 UFC655371:UGN655371 UOY655371:UQJ655371 UYU655371:VAF655371 VIQ655371:VKB655371 VSM655371:VTX655371 WCI655371:WDT655371 WME655371:WNP655371 WWA655371:WXL655371 S720907:BD720907 JO720907:KZ720907 TK720907:UV720907 ADG720907:AER720907 ANC720907:AON720907 AWY720907:AYJ720907 BGU720907:BIF720907 BQQ720907:BSB720907 CAM720907:CBX720907 CKI720907:CLT720907 CUE720907:CVP720907 DEA720907:DFL720907 DNW720907:DPH720907 DXS720907:DZD720907 EHO720907:EIZ720907 ERK720907:ESV720907 FBG720907:FCR720907 FLC720907:FMN720907 FUY720907:FWJ720907 GEU720907:GGF720907 GOQ720907:GQB720907 GYM720907:GZX720907 HII720907:HJT720907 HSE720907:HTP720907 ICA720907:IDL720907 ILW720907:INH720907 IVS720907:IXD720907 JFO720907:JGZ720907 JPK720907:JQV720907 JZG720907:KAR720907 KJC720907:KKN720907 KSY720907:KUJ720907 LCU720907:LEF720907 LMQ720907:LOB720907 LWM720907:LXX720907 MGI720907:MHT720907 MQE720907:MRP720907 NAA720907:NBL720907 NJW720907:NLH720907 NTS720907:NVD720907 ODO720907:OEZ720907 ONK720907:OOV720907 OXG720907:OYR720907 PHC720907:PIN720907 PQY720907:PSJ720907 QAU720907:QCF720907 QKQ720907:QMB720907 QUM720907:QVX720907 REI720907:RFT720907 ROE720907:RPP720907 RYA720907:RZL720907 SHW720907:SJH720907 SRS720907:STD720907 TBO720907:TCZ720907 TLK720907:TMV720907 TVG720907:TWR720907 UFC720907:UGN720907 UOY720907:UQJ720907 UYU720907:VAF720907 VIQ720907:VKB720907 VSM720907:VTX720907 WCI720907:WDT720907 WME720907:WNP720907 WWA720907:WXL720907 S786443:BD786443 JO786443:KZ786443 TK786443:UV786443 ADG786443:AER786443 ANC786443:AON786443 AWY786443:AYJ786443 BGU786443:BIF786443 BQQ786443:BSB786443 CAM786443:CBX786443 CKI786443:CLT786443 CUE786443:CVP786443 DEA786443:DFL786443 DNW786443:DPH786443 DXS786443:DZD786443 EHO786443:EIZ786443 ERK786443:ESV786443 FBG786443:FCR786443 FLC786443:FMN786443 FUY786443:FWJ786443 GEU786443:GGF786443 GOQ786443:GQB786443 GYM786443:GZX786443 HII786443:HJT786443 HSE786443:HTP786443 ICA786443:IDL786443 ILW786443:INH786443 IVS786443:IXD786443 JFO786443:JGZ786443 JPK786443:JQV786443 JZG786443:KAR786443 KJC786443:KKN786443 KSY786443:KUJ786443 LCU786443:LEF786443 LMQ786443:LOB786443 LWM786443:LXX786443 MGI786443:MHT786443 MQE786443:MRP786443 NAA786443:NBL786443 NJW786443:NLH786443 NTS786443:NVD786443 ODO786443:OEZ786443 ONK786443:OOV786443 OXG786443:OYR786443 PHC786443:PIN786443 PQY786443:PSJ786443 QAU786443:QCF786443 QKQ786443:QMB786443 QUM786443:QVX786443 REI786443:RFT786443 ROE786443:RPP786443 RYA786443:RZL786443 SHW786443:SJH786443 SRS786443:STD786443 TBO786443:TCZ786443 TLK786443:TMV786443 TVG786443:TWR786443 UFC786443:UGN786443 UOY786443:UQJ786443 UYU786443:VAF786443 VIQ786443:VKB786443 VSM786443:VTX786443 WCI786443:WDT786443 WME786443:WNP786443 WWA786443:WXL786443 S851979:BD851979 JO851979:KZ851979 TK851979:UV851979 ADG851979:AER851979 ANC851979:AON851979 AWY851979:AYJ851979 BGU851979:BIF851979 BQQ851979:BSB851979 CAM851979:CBX851979 CKI851979:CLT851979 CUE851979:CVP851979 DEA851979:DFL851979 DNW851979:DPH851979 DXS851979:DZD851979 EHO851979:EIZ851979 ERK851979:ESV851979 FBG851979:FCR851979 FLC851979:FMN851979 FUY851979:FWJ851979 GEU851979:GGF851979 GOQ851979:GQB851979 GYM851979:GZX851979 HII851979:HJT851979 HSE851979:HTP851979 ICA851979:IDL851979 ILW851979:INH851979 IVS851979:IXD851979 JFO851979:JGZ851979 JPK851979:JQV851979 JZG851979:KAR851979 KJC851979:KKN851979 KSY851979:KUJ851979 LCU851979:LEF851979 LMQ851979:LOB851979 LWM851979:LXX851979 MGI851979:MHT851979 MQE851979:MRP851979 NAA851979:NBL851979 NJW851979:NLH851979 NTS851979:NVD851979 ODO851979:OEZ851979 ONK851979:OOV851979 OXG851979:OYR851979 PHC851979:PIN851979 PQY851979:PSJ851979 QAU851979:QCF851979 QKQ851979:QMB851979 QUM851979:QVX851979 REI851979:RFT851979 ROE851979:RPP851979 RYA851979:RZL851979 SHW851979:SJH851979 SRS851979:STD851979 TBO851979:TCZ851979 TLK851979:TMV851979 TVG851979:TWR851979 UFC851979:UGN851979 UOY851979:UQJ851979 UYU851979:VAF851979 VIQ851979:VKB851979 VSM851979:VTX851979 WCI851979:WDT851979 WME851979:WNP851979 WWA851979:WXL851979 S917515:BD917515 JO917515:KZ917515 TK917515:UV917515 ADG917515:AER917515 ANC917515:AON917515 AWY917515:AYJ917515 BGU917515:BIF917515 BQQ917515:BSB917515 CAM917515:CBX917515 CKI917515:CLT917515 CUE917515:CVP917515 DEA917515:DFL917515 DNW917515:DPH917515 DXS917515:DZD917515 EHO917515:EIZ917515 ERK917515:ESV917515 FBG917515:FCR917515 FLC917515:FMN917515 FUY917515:FWJ917515 GEU917515:GGF917515 GOQ917515:GQB917515 GYM917515:GZX917515 HII917515:HJT917515 HSE917515:HTP917515 ICA917515:IDL917515 ILW917515:INH917515 IVS917515:IXD917515 JFO917515:JGZ917515 JPK917515:JQV917515 JZG917515:KAR917515 KJC917515:KKN917515 KSY917515:KUJ917515 LCU917515:LEF917515 LMQ917515:LOB917515 LWM917515:LXX917515 MGI917515:MHT917515 MQE917515:MRP917515 NAA917515:NBL917515 NJW917515:NLH917515 NTS917515:NVD917515 ODO917515:OEZ917515 ONK917515:OOV917515 OXG917515:OYR917515 PHC917515:PIN917515 PQY917515:PSJ917515 QAU917515:QCF917515 QKQ917515:QMB917515 QUM917515:QVX917515 REI917515:RFT917515 ROE917515:RPP917515 RYA917515:RZL917515 SHW917515:SJH917515 SRS917515:STD917515 TBO917515:TCZ917515 TLK917515:TMV917515 TVG917515:TWR917515 UFC917515:UGN917515 UOY917515:UQJ917515 UYU917515:VAF917515 VIQ917515:VKB917515 VSM917515:VTX917515 WCI917515:WDT917515 WME917515:WNP917515 WWA917515:WXL917515 S983051:BD983051 JO983051:KZ983051 TK983051:UV983051 ADG983051:AER983051 ANC983051:AON983051 AWY983051:AYJ983051 BGU983051:BIF983051 BQQ983051:BSB983051 CAM983051:CBX983051 CKI983051:CLT983051 CUE983051:CVP983051 DEA983051:DFL983051 DNW983051:DPH983051 DXS983051:DZD983051 EHO983051:EIZ983051 ERK983051:ESV983051 FBG983051:FCR983051 FLC983051:FMN983051 FUY983051:FWJ983051 GEU983051:GGF983051 GOQ983051:GQB983051 GYM983051:GZX983051 HII983051:HJT983051 HSE983051:HTP983051 ICA983051:IDL983051 ILW983051:INH983051 IVS983051:IXD983051 JFO983051:JGZ983051 JPK983051:JQV983051 JZG983051:KAR983051 KJC983051:KKN983051 KSY983051:KUJ983051 LCU983051:LEF983051 LMQ983051:LOB983051 LWM983051:LXX983051 MGI983051:MHT983051 MQE983051:MRP983051 NAA983051:NBL983051 NJW983051:NLH983051 NTS983051:NVD983051 ODO983051:OEZ983051 ONK983051:OOV983051 OXG983051:OYR983051 PHC983051:PIN983051 PQY983051:PSJ983051 QAU983051:QCF983051 QKQ983051:QMB983051 QUM983051:QVX983051 REI983051:RFT983051 ROE983051:RPP983051 RYA983051:RZL983051 SHW983051:SJH983051 SRS983051:STD983051 TBO983051:TCZ983051 TLK983051:TMV983051 TVG983051:TWR983051 UFC983051:UGN983051 UOY983051:UQJ983051 UYU983051:VAF983051 VIQ983051:VKB983051 VSM983051:VTX983051 WCI983051:WDT983051 WME983051:WNP983051 WWA983051:WXL983051 AK20:BO21 KG20:LK21 UC20:VG21 ADY20:AFC21 ANU20:AOY21 AXQ20:AYU21 BHM20:BIQ21 BRI20:BSM21 CBE20:CCI21 CLA20:CME21 CUW20:CWA21 DES20:DFW21 DOO20:DPS21 DYK20:DZO21 EIG20:EJK21 ESC20:ETG21 FBY20:FDC21 FLU20:FMY21 FVQ20:FWU21 GFM20:GGQ21 GPI20:GQM21 GZE20:HAI21 HJA20:HKE21 HSW20:HUA21 ICS20:IDW21 IMO20:INS21 IWK20:IXO21 JGG20:JHK21 JQC20:JRG21 JZY20:KBC21 KJU20:KKY21 KTQ20:KUU21 LDM20:LEQ21 LNI20:LOM21 LXE20:LYI21 MHA20:MIE21 MQW20:MSA21 NAS20:NBW21 NKO20:NLS21 NUK20:NVO21 OEG20:OFK21 OOC20:OPG21 OXY20:OZC21 PHU20:PIY21 PRQ20:PSU21 QBM20:QCQ21 QLI20:QMM21 QVE20:QWI21 RFA20:RGE21 ROW20:RQA21 RYS20:RZW21 SIO20:SJS21 SSK20:STO21 TCG20:TDK21 TMC20:TNG21 TVY20:TXC21 UFU20:UGY21 UPQ20:UQU21 UZM20:VAQ21 VJI20:VKM21 VTE20:VUI21 WDA20:WEE21 WMW20:WOA21 WWS20:WXW21 AK65556:BO65557 KG65556:LK65557 UC65556:VG65557 ADY65556:AFC65557 ANU65556:AOY65557 AXQ65556:AYU65557 BHM65556:BIQ65557 BRI65556:BSM65557 CBE65556:CCI65557 CLA65556:CME65557 CUW65556:CWA65557 DES65556:DFW65557 DOO65556:DPS65557 DYK65556:DZO65557 EIG65556:EJK65557 ESC65556:ETG65557 FBY65556:FDC65557 FLU65556:FMY65557 FVQ65556:FWU65557 GFM65556:GGQ65557 GPI65556:GQM65557 GZE65556:HAI65557 HJA65556:HKE65557 HSW65556:HUA65557 ICS65556:IDW65557 IMO65556:INS65557 IWK65556:IXO65557 JGG65556:JHK65557 JQC65556:JRG65557 JZY65556:KBC65557 KJU65556:KKY65557 KTQ65556:KUU65557 LDM65556:LEQ65557 LNI65556:LOM65557 LXE65556:LYI65557 MHA65556:MIE65557 MQW65556:MSA65557 NAS65556:NBW65557 NKO65556:NLS65557 NUK65556:NVO65557 OEG65556:OFK65557 OOC65556:OPG65557 OXY65556:OZC65557 PHU65556:PIY65557 PRQ65556:PSU65557 QBM65556:QCQ65557 QLI65556:QMM65557 QVE65556:QWI65557 RFA65556:RGE65557 ROW65556:RQA65557 RYS65556:RZW65557 SIO65556:SJS65557 SSK65556:STO65557 TCG65556:TDK65557 TMC65556:TNG65557 TVY65556:TXC65557 UFU65556:UGY65557 UPQ65556:UQU65557 UZM65556:VAQ65557 VJI65556:VKM65557 VTE65556:VUI65557 WDA65556:WEE65557 WMW65556:WOA65557 WWS65556:WXW65557 AK131092:BO131093 KG131092:LK131093 UC131092:VG131093 ADY131092:AFC131093 ANU131092:AOY131093 AXQ131092:AYU131093 BHM131092:BIQ131093 BRI131092:BSM131093 CBE131092:CCI131093 CLA131092:CME131093 CUW131092:CWA131093 DES131092:DFW131093 DOO131092:DPS131093 DYK131092:DZO131093 EIG131092:EJK131093 ESC131092:ETG131093 FBY131092:FDC131093 FLU131092:FMY131093 FVQ131092:FWU131093 GFM131092:GGQ131093 GPI131092:GQM131093 GZE131092:HAI131093 HJA131092:HKE131093 HSW131092:HUA131093 ICS131092:IDW131093 IMO131092:INS131093 IWK131092:IXO131093 JGG131092:JHK131093 JQC131092:JRG131093 JZY131092:KBC131093 KJU131092:KKY131093 KTQ131092:KUU131093 LDM131092:LEQ131093 LNI131092:LOM131093 LXE131092:LYI131093 MHA131092:MIE131093 MQW131092:MSA131093 NAS131092:NBW131093 NKO131092:NLS131093 NUK131092:NVO131093 OEG131092:OFK131093 OOC131092:OPG131093 OXY131092:OZC131093 PHU131092:PIY131093 PRQ131092:PSU131093 QBM131092:QCQ131093 QLI131092:QMM131093 QVE131092:QWI131093 RFA131092:RGE131093 ROW131092:RQA131093 RYS131092:RZW131093 SIO131092:SJS131093 SSK131092:STO131093 TCG131092:TDK131093 TMC131092:TNG131093 TVY131092:TXC131093 UFU131092:UGY131093 UPQ131092:UQU131093 UZM131092:VAQ131093 VJI131092:VKM131093 VTE131092:VUI131093 WDA131092:WEE131093 WMW131092:WOA131093 WWS131092:WXW131093 AK196628:BO196629 KG196628:LK196629 UC196628:VG196629 ADY196628:AFC196629 ANU196628:AOY196629 AXQ196628:AYU196629 BHM196628:BIQ196629 BRI196628:BSM196629 CBE196628:CCI196629 CLA196628:CME196629 CUW196628:CWA196629 DES196628:DFW196629 DOO196628:DPS196629 DYK196628:DZO196629 EIG196628:EJK196629 ESC196628:ETG196629 FBY196628:FDC196629 FLU196628:FMY196629 FVQ196628:FWU196629 GFM196628:GGQ196629 GPI196628:GQM196629 GZE196628:HAI196629 HJA196628:HKE196629 HSW196628:HUA196629 ICS196628:IDW196629 IMO196628:INS196629 IWK196628:IXO196629 JGG196628:JHK196629 JQC196628:JRG196629 JZY196628:KBC196629 KJU196628:KKY196629 KTQ196628:KUU196629 LDM196628:LEQ196629 LNI196628:LOM196629 LXE196628:LYI196629 MHA196628:MIE196629 MQW196628:MSA196629 NAS196628:NBW196629 NKO196628:NLS196629 NUK196628:NVO196629 OEG196628:OFK196629 OOC196628:OPG196629 OXY196628:OZC196629 PHU196628:PIY196629 PRQ196628:PSU196629 QBM196628:QCQ196629 QLI196628:QMM196629 QVE196628:QWI196629 RFA196628:RGE196629 ROW196628:RQA196629 RYS196628:RZW196629 SIO196628:SJS196629 SSK196628:STO196629 TCG196628:TDK196629 TMC196628:TNG196629 TVY196628:TXC196629 UFU196628:UGY196629 UPQ196628:UQU196629 UZM196628:VAQ196629 VJI196628:VKM196629 VTE196628:VUI196629 WDA196628:WEE196629 WMW196628:WOA196629 WWS196628:WXW196629 AK262164:BO262165 KG262164:LK262165 UC262164:VG262165 ADY262164:AFC262165 ANU262164:AOY262165 AXQ262164:AYU262165 BHM262164:BIQ262165 BRI262164:BSM262165 CBE262164:CCI262165 CLA262164:CME262165 CUW262164:CWA262165 DES262164:DFW262165 DOO262164:DPS262165 DYK262164:DZO262165 EIG262164:EJK262165 ESC262164:ETG262165 FBY262164:FDC262165 FLU262164:FMY262165 FVQ262164:FWU262165 GFM262164:GGQ262165 GPI262164:GQM262165 GZE262164:HAI262165 HJA262164:HKE262165 HSW262164:HUA262165 ICS262164:IDW262165 IMO262164:INS262165 IWK262164:IXO262165 JGG262164:JHK262165 JQC262164:JRG262165 JZY262164:KBC262165 KJU262164:KKY262165 KTQ262164:KUU262165 LDM262164:LEQ262165 LNI262164:LOM262165 LXE262164:LYI262165 MHA262164:MIE262165 MQW262164:MSA262165 NAS262164:NBW262165 NKO262164:NLS262165 NUK262164:NVO262165 OEG262164:OFK262165 OOC262164:OPG262165 OXY262164:OZC262165 PHU262164:PIY262165 PRQ262164:PSU262165 QBM262164:QCQ262165 QLI262164:QMM262165 QVE262164:QWI262165 RFA262164:RGE262165 ROW262164:RQA262165 RYS262164:RZW262165 SIO262164:SJS262165 SSK262164:STO262165 TCG262164:TDK262165 TMC262164:TNG262165 TVY262164:TXC262165 UFU262164:UGY262165 UPQ262164:UQU262165 UZM262164:VAQ262165 VJI262164:VKM262165 VTE262164:VUI262165 WDA262164:WEE262165 WMW262164:WOA262165 WWS262164:WXW262165 AK327700:BO327701 KG327700:LK327701 UC327700:VG327701 ADY327700:AFC327701 ANU327700:AOY327701 AXQ327700:AYU327701 BHM327700:BIQ327701 BRI327700:BSM327701 CBE327700:CCI327701 CLA327700:CME327701 CUW327700:CWA327701 DES327700:DFW327701 DOO327700:DPS327701 DYK327700:DZO327701 EIG327700:EJK327701 ESC327700:ETG327701 FBY327700:FDC327701 FLU327700:FMY327701 FVQ327700:FWU327701 GFM327700:GGQ327701 GPI327700:GQM327701 GZE327700:HAI327701 HJA327700:HKE327701 HSW327700:HUA327701 ICS327700:IDW327701 IMO327700:INS327701 IWK327700:IXO327701 JGG327700:JHK327701 JQC327700:JRG327701 JZY327700:KBC327701 KJU327700:KKY327701 KTQ327700:KUU327701 LDM327700:LEQ327701 LNI327700:LOM327701 LXE327700:LYI327701 MHA327700:MIE327701 MQW327700:MSA327701 NAS327700:NBW327701 NKO327700:NLS327701 NUK327700:NVO327701 OEG327700:OFK327701 OOC327700:OPG327701 OXY327700:OZC327701 PHU327700:PIY327701 PRQ327700:PSU327701 QBM327700:QCQ327701 QLI327700:QMM327701 QVE327700:QWI327701 RFA327700:RGE327701 ROW327700:RQA327701 RYS327700:RZW327701 SIO327700:SJS327701 SSK327700:STO327701 TCG327700:TDK327701 TMC327700:TNG327701 TVY327700:TXC327701 UFU327700:UGY327701 UPQ327700:UQU327701 UZM327700:VAQ327701 VJI327700:VKM327701 VTE327700:VUI327701 WDA327700:WEE327701 WMW327700:WOA327701 WWS327700:WXW327701 AK393236:BO393237 KG393236:LK393237 UC393236:VG393237 ADY393236:AFC393237 ANU393236:AOY393237 AXQ393236:AYU393237 BHM393236:BIQ393237 BRI393236:BSM393237 CBE393236:CCI393237 CLA393236:CME393237 CUW393236:CWA393237 DES393236:DFW393237 DOO393236:DPS393237 DYK393236:DZO393237 EIG393236:EJK393237 ESC393236:ETG393237 FBY393236:FDC393237 FLU393236:FMY393237 FVQ393236:FWU393237 GFM393236:GGQ393237 GPI393236:GQM393237 GZE393236:HAI393237 HJA393236:HKE393237 HSW393236:HUA393237 ICS393236:IDW393237 IMO393236:INS393237 IWK393236:IXO393237 JGG393236:JHK393237 JQC393236:JRG393237 JZY393236:KBC393237 KJU393236:KKY393237 KTQ393236:KUU393237 LDM393236:LEQ393237 LNI393236:LOM393237 LXE393236:LYI393237 MHA393236:MIE393237 MQW393236:MSA393237 NAS393236:NBW393237 NKO393236:NLS393237 NUK393236:NVO393237 OEG393236:OFK393237 OOC393236:OPG393237 OXY393236:OZC393237 PHU393236:PIY393237 PRQ393236:PSU393237 QBM393236:QCQ393237 QLI393236:QMM393237 QVE393236:QWI393237 RFA393236:RGE393237 ROW393236:RQA393237 RYS393236:RZW393237 SIO393236:SJS393237 SSK393236:STO393237 TCG393236:TDK393237 TMC393236:TNG393237 TVY393236:TXC393237 UFU393236:UGY393237 UPQ393236:UQU393237 UZM393236:VAQ393237 VJI393236:VKM393237 VTE393236:VUI393237 WDA393236:WEE393237 WMW393236:WOA393237 WWS393236:WXW393237 AK458772:BO458773 KG458772:LK458773 UC458772:VG458773 ADY458772:AFC458773 ANU458772:AOY458773 AXQ458772:AYU458773 BHM458772:BIQ458773 BRI458772:BSM458773 CBE458772:CCI458773 CLA458772:CME458773 CUW458772:CWA458773 DES458772:DFW458773 DOO458772:DPS458773 DYK458772:DZO458773 EIG458772:EJK458773 ESC458772:ETG458773 FBY458772:FDC458773 FLU458772:FMY458773 FVQ458772:FWU458773 GFM458772:GGQ458773 GPI458772:GQM458773 GZE458772:HAI458773 HJA458772:HKE458773 HSW458772:HUA458773 ICS458772:IDW458773 IMO458772:INS458773 IWK458772:IXO458773 JGG458772:JHK458773 JQC458772:JRG458773 JZY458772:KBC458773 KJU458772:KKY458773 KTQ458772:KUU458773 LDM458772:LEQ458773 LNI458772:LOM458773 LXE458772:LYI458773 MHA458772:MIE458773 MQW458772:MSA458773 NAS458772:NBW458773 NKO458772:NLS458773 NUK458772:NVO458773 OEG458772:OFK458773 OOC458772:OPG458773 OXY458772:OZC458773 PHU458772:PIY458773 PRQ458772:PSU458773 QBM458772:QCQ458773 QLI458772:QMM458773 QVE458772:QWI458773 RFA458772:RGE458773 ROW458772:RQA458773 RYS458772:RZW458773 SIO458772:SJS458773 SSK458772:STO458773 TCG458772:TDK458773 TMC458772:TNG458773 TVY458772:TXC458773 UFU458772:UGY458773 UPQ458772:UQU458773 UZM458772:VAQ458773 VJI458772:VKM458773 VTE458772:VUI458773 WDA458772:WEE458773 WMW458772:WOA458773 WWS458772:WXW458773 AK524308:BO524309 KG524308:LK524309 UC524308:VG524309 ADY524308:AFC524309 ANU524308:AOY524309 AXQ524308:AYU524309 BHM524308:BIQ524309 BRI524308:BSM524309 CBE524308:CCI524309 CLA524308:CME524309 CUW524308:CWA524309 DES524308:DFW524309 DOO524308:DPS524309 DYK524308:DZO524309 EIG524308:EJK524309 ESC524308:ETG524309 FBY524308:FDC524309 FLU524308:FMY524309 FVQ524308:FWU524309 GFM524308:GGQ524309 GPI524308:GQM524309 GZE524308:HAI524309 HJA524308:HKE524309 HSW524308:HUA524309 ICS524308:IDW524309 IMO524308:INS524309 IWK524308:IXO524309 JGG524308:JHK524309 JQC524308:JRG524309 JZY524308:KBC524309 KJU524308:KKY524309 KTQ524308:KUU524309 LDM524308:LEQ524309 LNI524308:LOM524309 LXE524308:LYI524309 MHA524308:MIE524309 MQW524308:MSA524309 NAS524308:NBW524309 NKO524308:NLS524309 NUK524308:NVO524309 OEG524308:OFK524309 OOC524308:OPG524309 OXY524308:OZC524309 PHU524308:PIY524309 PRQ524308:PSU524309 QBM524308:QCQ524309 QLI524308:QMM524309 QVE524308:QWI524309 RFA524308:RGE524309 ROW524308:RQA524309 RYS524308:RZW524309 SIO524308:SJS524309 SSK524308:STO524309 TCG524308:TDK524309 TMC524308:TNG524309 TVY524308:TXC524309 UFU524308:UGY524309 UPQ524308:UQU524309 UZM524308:VAQ524309 VJI524308:VKM524309 VTE524308:VUI524309 WDA524308:WEE524309 WMW524308:WOA524309 WWS524308:WXW524309 AK589844:BO589845 KG589844:LK589845 UC589844:VG589845 ADY589844:AFC589845 ANU589844:AOY589845 AXQ589844:AYU589845 BHM589844:BIQ589845 BRI589844:BSM589845 CBE589844:CCI589845 CLA589844:CME589845 CUW589844:CWA589845 DES589844:DFW589845 DOO589844:DPS589845 DYK589844:DZO589845 EIG589844:EJK589845 ESC589844:ETG589845 FBY589844:FDC589845 FLU589844:FMY589845 FVQ589844:FWU589845 GFM589844:GGQ589845 GPI589844:GQM589845 GZE589844:HAI589845 HJA589844:HKE589845 HSW589844:HUA589845 ICS589844:IDW589845 IMO589844:INS589845 IWK589844:IXO589845 JGG589844:JHK589845 JQC589844:JRG589845 JZY589844:KBC589845 KJU589844:KKY589845 KTQ589844:KUU589845 LDM589844:LEQ589845 LNI589844:LOM589845 LXE589844:LYI589845 MHA589844:MIE589845 MQW589844:MSA589845 NAS589844:NBW589845 NKO589844:NLS589845 NUK589844:NVO589845 OEG589844:OFK589845 OOC589844:OPG589845 OXY589844:OZC589845 PHU589844:PIY589845 PRQ589844:PSU589845 QBM589844:QCQ589845 QLI589844:QMM589845 QVE589844:QWI589845 RFA589844:RGE589845 ROW589844:RQA589845 RYS589844:RZW589845 SIO589844:SJS589845 SSK589844:STO589845 TCG589844:TDK589845 TMC589844:TNG589845 TVY589844:TXC589845 UFU589844:UGY589845 UPQ589844:UQU589845 UZM589844:VAQ589845 VJI589844:VKM589845 VTE589844:VUI589845 WDA589844:WEE589845 WMW589844:WOA589845 WWS589844:WXW589845 AK655380:BO655381 KG655380:LK655381 UC655380:VG655381 ADY655380:AFC655381 ANU655380:AOY655381 AXQ655380:AYU655381 BHM655380:BIQ655381 BRI655380:BSM655381 CBE655380:CCI655381 CLA655380:CME655381 CUW655380:CWA655381 DES655380:DFW655381 DOO655380:DPS655381 DYK655380:DZO655381 EIG655380:EJK655381 ESC655380:ETG655381 FBY655380:FDC655381 FLU655380:FMY655381 FVQ655380:FWU655381 GFM655380:GGQ655381 GPI655380:GQM655381 GZE655380:HAI655381 HJA655380:HKE655381 HSW655380:HUA655381 ICS655380:IDW655381 IMO655380:INS655381 IWK655380:IXO655381 JGG655380:JHK655381 JQC655380:JRG655381 JZY655380:KBC655381 KJU655380:KKY655381 KTQ655380:KUU655381 LDM655380:LEQ655381 LNI655380:LOM655381 LXE655380:LYI655381 MHA655380:MIE655381 MQW655380:MSA655381 NAS655380:NBW655381 NKO655380:NLS655381 NUK655380:NVO655381 OEG655380:OFK655381 OOC655380:OPG655381 OXY655380:OZC655381 PHU655380:PIY655381 PRQ655380:PSU655381 QBM655380:QCQ655381 QLI655380:QMM655381 QVE655380:QWI655381 RFA655380:RGE655381 ROW655380:RQA655381 RYS655380:RZW655381 SIO655380:SJS655381 SSK655380:STO655381 TCG655380:TDK655381 TMC655380:TNG655381 TVY655380:TXC655381 UFU655380:UGY655381 UPQ655380:UQU655381 UZM655380:VAQ655381 VJI655380:VKM655381 VTE655380:VUI655381 WDA655380:WEE655381 WMW655380:WOA655381 WWS655380:WXW655381 AK720916:BO720917 KG720916:LK720917 UC720916:VG720917 ADY720916:AFC720917 ANU720916:AOY720917 AXQ720916:AYU720917 BHM720916:BIQ720917 BRI720916:BSM720917 CBE720916:CCI720917 CLA720916:CME720917 CUW720916:CWA720917 DES720916:DFW720917 DOO720916:DPS720917 DYK720916:DZO720917 EIG720916:EJK720917 ESC720916:ETG720917 FBY720916:FDC720917 FLU720916:FMY720917 FVQ720916:FWU720917 GFM720916:GGQ720917 GPI720916:GQM720917 GZE720916:HAI720917 HJA720916:HKE720917 HSW720916:HUA720917 ICS720916:IDW720917 IMO720916:INS720917 IWK720916:IXO720917 JGG720916:JHK720917 JQC720916:JRG720917 JZY720916:KBC720917 KJU720916:KKY720917 KTQ720916:KUU720917 LDM720916:LEQ720917 LNI720916:LOM720917 LXE720916:LYI720917 MHA720916:MIE720917 MQW720916:MSA720917 NAS720916:NBW720917 NKO720916:NLS720917 NUK720916:NVO720917 OEG720916:OFK720917 OOC720916:OPG720917 OXY720916:OZC720917 PHU720916:PIY720917 PRQ720916:PSU720917 QBM720916:QCQ720917 QLI720916:QMM720917 QVE720916:QWI720917 RFA720916:RGE720917 ROW720916:RQA720917 RYS720916:RZW720917 SIO720916:SJS720917 SSK720916:STO720917 TCG720916:TDK720917 TMC720916:TNG720917 TVY720916:TXC720917 UFU720916:UGY720917 UPQ720916:UQU720917 UZM720916:VAQ720917 VJI720916:VKM720917 VTE720916:VUI720917 WDA720916:WEE720917 WMW720916:WOA720917 WWS720916:WXW720917 AK786452:BO786453 KG786452:LK786453 UC786452:VG786453 ADY786452:AFC786453 ANU786452:AOY786453 AXQ786452:AYU786453 BHM786452:BIQ786453 BRI786452:BSM786453 CBE786452:CCI786453 CLA786452:CME786453 CUW786452:CWA786453 DES786452:DFW786453 DOO786452:DPS786453 DYK786452:DZO786453 EIG786452:EJK786453 ESC786452:ETG786453 FBY786452:FDC786453 FLU786452:FMY786453 FVQ786452:FWU786453 GFM786452:GGQ786453 GPI786452:GQM786453 GZE786452:HAI786453 HJA786452:HKE786453 HSW786452:HUA786453 ICS786452:IDW786453 IMO786452:INS786453 IWK786452:IXO786453 JGG786452:JHK786453 JQC786452:JRG786453 JZY786452:KBC786453 KJU786452:KKY786453 KTQ786452:KUU786453 LDM786452:LEQ786453 LNI786452:LOM786453 LXE786452:LYI786453 MHA786452:MIE786453 MQW786452:MSA786453 NAS786452:NBW786453 NKO786452:NLS786453 NUK786452:NVO786453 OEG786452:OFK786453 OOC786452:OPG786453 OXY786452:OZC786453 PHU786452:PIY786453 PRQ786452:PSU786453 QBM786452:QCQ786453 QLI786452:QMM786453 QVE786452:QWI786453 RFA786452:RGE786453 ROW786452:RQA786453 RYS786452:RZW786453 SIO786452:SJS786453 SSK786452:STO786453 TCG786452:TDK786453 TMC786452:TNG786453 TVY786452:TXC786453 UFU786452:UGY786453 UPQ786452:UQU786453 UZM786452:VAQ786453 VJI786452:VKM786453 VTE786452:VUI786453 WDA786452:WEE786453 WMW786452:WOA786453 WWS786452:WXW786453 AK851988:BO851989 KG851988:LK851989 UC851988:VG851989 ADY851988:AFC851989 ANU851988:AOY851989 AXQ851988:AYU851989 BHM851988:BIQ851989 BRI851988:BSM851989 CBE851988:CCI851989 CLA851988:CME851989 CUW851988:CWA851989 DES851988:DFW851989 DOO851988:DPS851989 DYK851988:DZO851989 EIG851988:EJK851989 ESC851988:ETG851989 FBY851988:FDC851989 FLU851988:FMY851989 FVQ851988:FWU851989 GFM851988:GGQ851989 GPI851988:GQM851989 GZE851988:HAI851989 HJA851988:HKE851989 HSW851988:HUA851989 ICS851988:IDW851989 IMO851988:INS851989 IWK851988:IXO851989 JGG851988:JHK851989 JQC851988:JRG851989 JZY851988:KBC851989 KJU851988:KKY851989 KTQ851988:KUU851989 LDM851988:LEQ851989 LNI851988:LOM851989 LXE851988:LYI851989 MHA851988:MIE851989 MQW851988:MSA851989 NAS851988:NBW851989 NKO851988:NLS851989 NUK851988:NVO851989 OEG851988:OFK851989 OOC851988:OPG851989 OXY851988:OZC851989 PHU851988:PIY851989 PRQ851988:PSU851989 QBM851988:QCQ851989 QLI851988:QMM851989 QVE851988:QWI851989 RFA851988:RGE851989 ROW851988:RQA851989 RYS851988:RZW851989 SIO851988:SJS851989 SSK851988:STO851989 TCG851988:TDK851989 TMC851988:TNG851989 TVY851988:TXC851989 UFU851988:UGY851989 UPQ851988:UQU851989 UZM851988:VAQ851989 VJI851988:VKM851989 VTE851988:VUI851989 WDA851988:WEE851989 WMW851988:WOA851989 WWS851988:WXW851989 AK917524:BO917525 KG917524:LK917525 UC917524:VG917525 ADY917524:AFC917525 ANU917524:AOY917525 AXQ917524:AYU917525 BHM917524:BIQ917525 BRI917524:BSM917525 CBE917524:CCI917525 CLA917524:CME917525 CUW917524:CWA917525 DES917524:DFW917525 DOO917524:DPS917525 DYK917524:DZO917525 EIG917524:EJK917525 ESC917524:ETG917525 FBY917524:FDC917525 FLU917524:FMY917525 FVQ917524:FWU917525 GFM917524:GGQ917525 GPI917524:GQM917525 GZE917524:HAI917525 HJA917524:HKE917525 HSW917524:HUA917525 ICS917524:IDW917525 IMO917524:INS917525 IWK917524:IXO917525 JGG917524:JHK917525 JQC917524:JRG917525 JZY917524:KBC917525 KJU917524:KKY917525 KTQ917524:KUU917525 LDM917524:LEQ917525 LNI917524:LOM917525 LXE917524:LYI917525 MHA917524:MIE917525 MQW917524:MSA917525 NAS917524:NBW917525 NKO917524:NLS917525 NUK917524:NVO917525 OEG917524:OFK917525 OOC917524:OPG917525 OXY917524:OZC917525 PHU917524:PIY917525 PRQ917524:PSU917525 QBM917524:QCQ917525 QLI917524:QMM917525 QVE917524:QWI917525 RFA917524:RGE917525 ROW917524:RQA917525 RYS917524:RZW917525 SIO917524:SJS917525 SSK917524:STO917525 TCG917524:TDK917525 TMC917524:TNG917525 TVY917524:TXC917525 UFU917524:UGY917525 UPQ917524:UQU917525 UZM917524:VAQ917525 VJI917524:VKM917525 VTE917524:VUI917525 WDA917524:WEE917525 WMW917524:WOA917525 WWS917524:WXW917525 AK983060:BO983061 KG983060:LK983061 UC983060:VG983061 ADY983060:AFC983061 ANU983060:AOY983061 AXQ983060:AYU983061 BHM983060:BIQ983061 BRI983060:BSM983061 CBE983060:CCI983061 CLA983060:CME983061 CUW983060:CWA983061 DES983060:DFW983061 DOO983060:DPS983061 DYK983060:DZO983061 EIG983060:EJK983061 ESC983060:ETG983061 FBY983060:FDC983061 FLU983060:FMY983061 FVQ983060:FWU983061 GFM983060:GGQ983061 GPI983060:GQM983061 GZE983060:HAI983061 HJA983060:HKE983061 HSW983060:HUA983061 ICS983060:IDW983061 IMO983060:INS983061 IWK983060:IXO983061 JGG983060:JHK983061 JQC983060:JRG983061 JZY983060:KBC983061 KJU983060:KKY983061 KTQ983060:KUU983061 LDM983060:LEQ983061 LNI983060:LOM983061 LXE983060:LYI983061 MHA983060:MIE983061 MQW983060:MSA983061 NAS983060:NBW983061 NKO983060:NLS983061 NUK983060:NVO983061 OEG983060:OFK983061 OOC983060:OPG983061 OXY983060:OZC983061 PHU983060:PIY983061 PRQ983060:PSU983061 QBM983060:QCQ983061 QLI983060:QMM983061 QVE983060:QWI983061 RFA983060:RGE983061 ROW983060:RQA983061 RYS983060:RZW983061 SIO983060:SJS983061 SSK983060:STO983061 TCG983060:TDK983061 TMC983060:TNG983061 TVY983060:TXC983061 UFU983060:UGY983061 UPQ983060:UQU983061 UZM983060:VAQ983061 VJI983060:VKM983061 VTE983060:VUI983061 WDA983060:WEE983061 WMW983060:WOA983061 WWS983060:WXW983061 O7:S7 JK7:JO7 TG7:TK7 ADC7:ADG7 AMY7:ANC7 AWU7:AWY7 BGQ7:BGU7 BQM7:BQQ7 CAI7:CAM7 CKE7:CKI7 CUA7:CUE7 DDW7:DEA7 DNS7:DNW7 DXO7:DXS7 EHK7:EHO7 ERG7:ERK7 FBC7:FBG7 FKY7:FLC7 FUU7:FUY7 GEQ7:GEU7 GOM7:GOQ7 GYI7:GYM7 HIE7:HII7 HSA7:HSE7 IBW7:ICA7 ILS7:ILW7 IVO7:IVS7 JFK7:JFO7 JPG7:JPK7 JZC7:JZG7 KIY7:KJC7 KSU7:KSY7 LCQ7:LCU7 LMM7:LMQ7 LWI7:LWM7 MGE7:MGI7 MQA7:MQE7 MZW7:NAA7 NJS7:NJW7 NTO7:NTS7 ODK7:ODO7 ONG7:ONK7 OXC7:OXG7 PGY7:PHC7 PQU7:PQY7 QAQ7:QAU7 QKM7:QKQ7 QUI7:QUM7 REE7:REI7 ROA7:ROE7 RXW7:RYA7 SHS7:SHW7 SRO7:SRS7 TBK7:TBO7 TLG7:TLK7 TVC7:TVG7 UEY7:UFC7 UOU7:UOY7 UYQ7:UYU7 VIM7:VIQ7 VSI7:VSM7 WCE7:WCI7 WMA7:WME7 WVW7:WWA7 O65543:S65543 JK65543:JO65543 TG65543:TK65543 ADC65543:ADG65543 AMY65543:ANC65543 AWU65543:AWY65543 BGQ65543:BGU65543 BQM65543:BQQ65543 CAI65543:CAM65543 CKE65543:CKI65543 CUA65543:CUE65543 DDW65543:DEA65543 DNS65543:DNW65543 DXO65543:DXS65543 EHK65543:EHO65543 ERG65543:ERK65543 FBC65543:FBG65543 FKY65543:FLC65543 FUU65543:FUY65543 GEQ65543:GEU65543 GOM65543:GOQ65543 GYI65543:GYM65543 HIE65543:HII65543 HSA65543:HSE65543 IBW65543:ICA65543 ILS65543:ILW65543 IVO65543:IVS65543 JFK65543:JFO65543 JPG65543:JPK65543 JZC65543:JZG65543 KIY65543:KJC65543 KSU65543:KSY65543 LCQ65543:LCU65543 LMM65543:LMQ65543 LWI65543:LWM65543 MGE65543:MGI65543 MQA65543:MQE65543 MZW65543:NAA65543 NJS65543:NJW65543 NTO65543:NTS65543 ODK65543:ODO65543 ONG65543:ONK65543 OXC65543:OXG65543 PGY65543:PHC65543 PQU65543:PQY65543 QAQ65543:QAU65543 QKM65543:QKQ65543 QUI65543:QUM65543 REE65543:REI65543 ROA65543:ROE65543 RXW65543:RYA65543 SHS65543:SHW65543 SRO65543:SRS65543 TBK65543:TBO65543 TLG65543:TLK65543 TVC65543:TVG65543 UEY65543:UFC65543 UOU65543:UOY65543 UYQ65543:UYU65543 VIM65543:VIQ65543 VSI65543:VSM65543 WCE65543:WCI65543 WMA65543:WME65543 WVW65543:WWA65543 O131079:S131079 JK131079:JO131079 TG131079:TK131079 ADC131079:ADG131079 AMY131079:ANC131079 AWU131079:AWY131079 BGQ131079:BGU131079 BQM131079:BQQ131079 CAI131079:CAM131079 CKE131079:CKI131079 CUA131079:CUE131079 DDW131079:DEA131079 DNS131079:DNW131079 DXO131079:DXS131079 EHK131079:EHO131079 ERG131079:ERK131079 FBC131079:FBG131079 FKY131079:FLC131079 FUU131079:FUY131079 GEQ131079:GEU131079 GOM131079:GOQ131079 GYI131079:GYM131079 HIE131079:HII131079 HSA131079:HSE131079 IBW131079:ICA131079 ILS131079:ILW131079 IVO131079:IVS131079 JFK131079:JFO131079 JPG131079:JPK131079 JZC131079:JZG131079 KIY131079:KJC131079 KSU131079:KSY131079 LCQ131079:LCU131079 LMM131079:LMQ131079 LWI131079:LWM131079 MGE131079:MGI131079 MQA131079:MQE131079 MZW131079:NAA131079 NJS131079:NJW131079 NTO131079:NTS131079 ODK131079:ODO131079 ONG131079:ONK131079 OXC131079:OXG131079 PGY131079:PHC131079 PQU131079:PQY131079 QAQ131079:QAU131079 QKM131079:QKQ131079 QUI131079:QUM131079 REE131079:REI131079 ROA131079:ROE131079 RXW131079:RYA131079 SHS131079:SHW131079 SRO131079:SRS131079 TBK131079:TBO131079 TLG131079:TLK131079 TVC131079:TVG131079 UEY131079:UFC131079 UOU131079:UOY131079 UYQ131079:UYU131079 VIM131079:VIQ131079 VSI131079:VSM131079 WCE131079:WCI131079 WMA131079:WME131079 WVW131079:WWA131079 O196615:S196615 JK196615:JO196615 TG196615:TK196615 ADC196615:ADG196615 AMY196615:ANC196615 AWU196615:AWY196615 BGQ196615:BGU196615 BQM196615:BQQ196615 CAI196615:CAM196615 CKE196615:CKI196615 CUA196615:CUE196615 DDW196615:DEA196615 DNS196615:DNW196615 DXO196615:DXS196615 EHK196615:EHO196615 ERG196615:ERK196615 FBC196615:FBG196615 FKY196615:FLC196615 FUU196615:FUY196615 GEQ196615:GEU196615 GOM196615:GOQ196615 GYI196615:GYM196615 HIE196615:HII196615 HSA196615:HSE196615 IBW196615:ICA196615 ILS196615:ILW196615 IVO196615:IVS196615 JFK196615:JFO196615 JPG196615:JPK196615 JZC196615:JZG196615 KIY196615:KJC196615 KSU196615:KSY196615 LCQ196615:LCU196615 LMM196615:LMQ196615 LWI196615:LWM196615 MGE196615:MGI196615 MQA196615:MQE196615 MZW196615:NAA196615 NJS196615:NJW196615 NTO196615:NTS196615 ODK196615:ODO196615 ONG196615:ONK196615 OXC196615:OXG196615 PGY196615:PHC196615 PQU196615:PQY196615 QAQ196615:QAU196615 QKM196615:QKQ196615 QUI196615:QUM196615 REE196615:REI196615 ROA196615:ROE196615 RXW196615:RYA196615 SHS196615:SHW196615 SRO196615:SRS196615 TBK196615:TBO196615 TLG196615:TLK196615 TVC196615:TVG196615 UEY196615:UFC196615 UOU196615:UOY196615 UYQ196615:UYU196615 VIM196615:VIQ196615 VSI196615:VSM196615 WCE196615:WCI196615 WMA196615:WME196615 WVW196615:WWA196615 O262151:S262151 JK262151:JO262151 TG262151:TK262151 ADC262151:ADG262151 AMY262151:ANC262151 AWU262151:AWY262151 BGQ262151:BGU262151 BQM262151:BQQ262151 CAI262151:CAM262151 CKE262151:CKI262151 CUA262151:CUE262151 DDW262151:DEA262151 DNS262151:DNW262151 DXO262151:DXS262151 EHK262151:EHO262151 ERG262151:ERK262151 FBC262151:FBG262151 FKY262151:FLC262151 FUU262151:FUY262151 GEQ262151:GEU262151 GOM262151:GOQ262151 GYI262151:GYM262151 HIE262151:HII262151 HSA262151:HSE262151 IBW262151:ICA262151 ILS262151:ILW262151 IVO262151:IVS262151 JFK262151:JFO262151 JPG262151:JPK262151 JZC262151:JZG262151 KIY262151:KJC262151 KSU262151:KSY262151 LCQ262151:LCU262151 LMM262151:LMQ262151 LWI262151:LWM262151 MGE262151:MGI262151 MQA262151:MQE262151 MZW262151:NAA262151 NJS262151:NJW262151 NTO262151:NTS262151 ODK262151:ODO262151 ONG262151:ONK262151 OXC262151:OXG262151 PGY262151:PHC262151 PQU262151:PQY262151 QAQ262151:QAU262151 QKM262151:QKQ262151 QUI262151:QUM262151 REE262151:REI262151 ROA262151:ROE262151 RXW262151:RYA262151 SHS262151:SHW262151 SRO262151:SRS262151 TBK262151:TBO262151 TLG262151:TLK262151 TVC262151:TVG262151 UEY262151:UFC262151 UOU262151:UOY262151 UYQ262151:UYU262151 VIM262151:VIQ262151 VSI262151:VSM262151 WCE262151:WCI262151 WMA262151:WME262151 WVW262151:WWA262151 O327687:S327687 JK327687:JO327687 TG327687:TK327687 ADC327687:ADG327687 AMY327687:ANC327687 AWU327687:AWY327687 BGQ327687:BGU327687 BQM327687:BQQ327687 CAI327687:CAM327687 CKE327687:CKI327687 CUA327687:CUE327687 DDW327687:DEA327687 DNS327687:DNW327687 DXO327687:DXS327687 EHK327687:EHO327687 ERG327687:ERK327687 FBC327687:FBG327687 FKY327687:FLC327687 FUU327687:FUY327687 GEQ327687:GEU327687 GOM327687:GOQ327687 GYI327687:GYM327687 HIE327687:HII327687 HSA327687:HSE327687 IBW327687:ICA327687 ILS327687:ILW327687 IVO327687:IVS327687 JFK327687:JFO327687 JPG327687:JPK327687 JZC327687:JZG327687 KIY327687:KJC327687 KSU327687:KSY327687 LCQ327687:LCU327687 LMM327687:LMQ327687 LWI327687:LWM327687 MGE327687:MGI327687 MQA327687:MQE327687 MZW327687:NAA327687 NJS327687:NJW327687 NTO327687:NTS327687 ODK327687:ODO327687 ONG327687:ONK327687 OXC327687:OXG327687 PGY327687:PHC327687 PQU327687:PQY327687 QAQ327687:QAU327687 QKM327687:QKQ327687 QUI327687:QUM327687 REE327687:REI327687 ROA327687:ROE327687 RXW327687:RYA327687 SHS327687:SHW327687 SRO327687:SRS327687 TBK327687:TBO327687 TLG327687:TLK327687 TVC327687:TVG327687 UEY327687:UFC327687 UOU327687:UOY327687 UYQ327687:UYU327687 VIM327687:VIQ327687 VSI327687:VSM327687 WCE327687:WCI327687 WMA327687:WME327687 WVW327687:WWA327687 O393223:S393223 JK393223:JO393223 TG393223:TK393223 ADC393223:ADG393223 AMY393223:ANC393223 AWU393223:AWY393223 BGQ393223:BGU393223 BQM393223:BQQ393223 CAI393223:CAM393223 CKE393223:CKI393223 CUA393223:CUE393223 DDW393223:DEA393223 DNS393223:DNW393223 DXO393223:DXS393223 EHK393223:EHO393223 ERG393223:ERK393223 FBC393223:FBG393223 FKY393223:FLC393223 FUU393223:FUY393223 GEQ393223:GEU393223 GOM393223:GOQ393223 GYI393223:GYM393223 HIE393223:HII393223 HSA393223:HSE393223 IBW393223:ICA393223 ILS393223:ILW393223 IVO393223:IVS393223 JFK393223:JFO393223 JPG393223:JPK393223 JZC393223:JZG393223 KIY393223:KJC393223 KSU393223:KSY393223 LCQ393223:LCU393223 LMM393223:LMQ393223 LWI393223:LWM393223 MGE393223:MGI393223 MQA393223:MQE393223 MZW393223:NAA393223 NJS393223:NJW393223 NTO393223:NTS393223 ODK393223:ODO393223 ONG393223:ONK393223 OXC393223:OXG393223 PGY393223:PHC393223 PQU393223:PQY393223 QAQ393223:QAU393223 QKM393223:QKQ393223 QUI393223:QUM393223 REE393223:REI393223 ROA393223:ROE393223 RXW393223:RYA393223 SHS393223:SHW393223 SRO393223:SRS393223 TBK393223:TBO393223 TLG393223:TLK393223 TVC393223:TVG393223 UEY393223:UFC393223 UOU393223:UOY393223 UYQ393223:UYU393223 VIM393223:VIQ393223 VSI393223:VSM393223 WCE393223:WCI393223 WMA393223:WME393223 WVW393223:WWA393223 O458759:S458759 JK458759:JO458759 TG458759:TK458759 ADC458759:ADG458759 AMY458759:ANC458759 AWU458759:AWY458759 BGQ458759:BGU458759 BQM458759:BQQ458759 CAI458759:CAM458759 CKE458759:CKI458759 CUA458759:CUE458759 DDW458759:DEA458759 DNS458759:DNW458759 DXO458759:DXS458759 EHK458759:EHO458759 ERG458759:ERK458759 FBC458759:FBG458759 FKY458759:FLC458759 FUU458759:FUY458759 GEQ458759:GEU458759 GOM458759:GOQ458759 GYI458759:GYM458759 HIE458759:HII458759 HSA458759:HSE458759 IBW458759:ICA458759 ILS458759:ILW458759 IVO458759:IVS458759 JFK458759:JFO458759 JPG458759:JPK458759 JZC458759:JZG458759 KIY458759:KJC458759 KSU458759:KSY458759 LCQ458759:LCU458759 LMM458759:LMQ458759 LWI458759:LWM458759 MGE458759:MGI458759 MQA458759:MQE458759 MZW458759:NAA458759 NJS458759:NJW458759 NTO458759:NTS458759 ODK458759:ODO458759 ONG458759:ONK458759 OXC458759:OXG458759 PGY458759:PHC458759 PQU458759:PQY458759 QAQ458759:QAU458759 QKM458759:QKQ458759 QUI458759:QUM458759 REE458759:REI458759 ROA458759:ROE458759 RXW458759:RYA458759 SHS458759:SHW458759 SRO458759:SRS458759 TBK458759:TBO458759 TLG458759:TLK458759 TVC458759:TVG458759 UEY458759:UFC458759 UOU458759:UOY458759 UYQ458759:UYU458759 VIM458759:VIQ458759 VSI458759:VSM458759 WCE458759:WCI458759 WMA458759:WME458759 WVW458759:WWA458759 O524295:S524295 JK524295:JO524295 TG524295:TK524295 ADC524295:ADG524295 AMY524295:ANC524295 AWU524295:AWY524295 BGQ524295:BGU524295 BQM524295:BQQ524295 CAI524295:CAM524295 CKE524295:CKI524295 CUA524295:CUE524295 DDW524295:DEA524295 DNS524295:DNW524295 DXO524295:DXS524295 EHK524295:EHO524295 ERG524295:ERK524295 FBC524295:FBG524295 FKY524295:FLC524295 FUU524295:FUY524295 GEQ524295:GEU524295 GOM524295:GOQ524295 GYI524295:GYM524295 HIE524295:HII524295 HSA524295:HSE524295 IBW524295:ICA524295 ILS524295:ILW524295 IVO524295:IVS524295 JFK524295:JFO524295 JPG524295:JPK524295 JZC524295:JZG524295 KIY524295:KJC524295 KSU524295:KSY524295 LCQ524295:LCU524295 LMM524295:LMQ524295 LWI524295:LWM524295 MGE524295:MGI524295 MQA524295:MQE524295 MZW524295:NAA524295 NJS524295:NJW524295 NTO524295:NTS524295 ODK524295:ODO524295 ONG524295:ONK524295 OXC524295:OXG524295 PGY524295:PHC524295 PQU524295:PQY524295 QAQ524295:QAU524295 QKM524295:QKQ524295 QUI524295:QUM524295 REE524295:REI524295 ROA524295:ROE524295 RXW524295:RYA524295 SHS524295:SHW524295 SRO524295:SRS524295 TBK524295:TBO524295 TLG524295:TLK524295 TVC524295:TVG524295 UEY524295:UFC524295 UOU524295:UOY524295 UYQ524295:UYU524295 VIM524295:VIQ524295 VSI524295:VSM524295 WCE524295:WCI524295 WMA524295:WME524295 WVW524295:WWA524295 O589831:S589831 JK589831:JO589831 TG589831:TK589831 ADC589831:ADG589831 AMY589831:ANC589831 AWU589831:AWY589831 BGQ589831:BGU589831 BQM589831:BQQ589831 CAI589831:CAM589831 CKE589831:CKI589831 CUA589831:CUE589831 DDW589831:DEA589831 DNS589831:DNW589831 DXO589831:DXS589831 EHK589831:EHO589831 ERG589831:ERK589831 FBC589831:FBG589831 FKY589831:FLC589831 FUU589831:FUY589831 GEQ589831:GEU589831 GOM589831:GOQ589831 GYI589831:GYM589831 HIE589831:HII589831 HSA589831:HSE589831 IBW589831:ICA589831 ILS589831:ILW589831 IVO589831:IVS589831 JFK589831:JFO589831 JPG589831:JPK589831 JZC589831:JZG589831 KIY589831:KJC589831 KSU589831:KSY589831 LCQ589831:LCU589831 LMM589831:LMQ589831 LWI589831:LWM589831 MGE589831:MGI589831 MQA589831:MQE589831 MZW589831:NAA589831 NJS589831:NJW589831 NTO589831:NTS589831 ODK589831:ODO589831 ONG589831:ONK589831 OXC589831:OXG589831 PGY589831:PHC589831 PQU589831:PQY589831 QAQ589831:QAU589831 QKM589831:QKQ589831 QUI589831:QUM589831 REE589831:REI589831 ROA589831:ROE589831 RXW589831:RYA589831 SHS589831:SHW589831 SRO589831:SRS589831 TBK589831:TBO589831 TLG589831:TLK589831 TVC589831:TVG589831 UEY589831:UFC589831 UOU589831:UOY589831 UYQ589831:UYU589831 VIM589831:VIQ589831 VSI589831:VSM589831 WCE589831:WCI589831 WMA589831:WME589831 WVW589831:WWA589831 O655367:S655367 JK655367:JO655367 TG655367:TK655367 ADC655367:ADG655367 AMY655367:ANC655367 AWU655367:AWY655367 BGQ655367:BGU655367 BQM655367:BQQ655367 CAI655367:CAM655367 CKE655367:CKI655367 CUA655367:CUE655367 DDW655367:DEA655367 DNS655367:DNW655367 DXO655367:DXS655367 EHK655367:EHO655367 ERG655367:ERK655367 FBC655367:FBG655367 FKY655367:FLC655367 FUU655367:FUY655367 GEQ655367:GEU655367 GOM655367:GOQ655367 GYI655367:GYM655367 HIE655367:HII655367 HSA655367:HSE655367 IBW655367:ICA655367 ILS655367:ILW655367 IVO655367:IVS655367 JFK655367:JFO655367 JPG655367:JPK655367 JZC655367:JZG655367 KIY655367:KJC655367 KSU655367:KSY655367 LCQ655367:LCU655367 LMM655367:LMQ655367 LWI655367:LWM655367 MGE655367:MGI655367 MQA655367:MQE655367 MZW655367:NAA655367 NJS655367:NJW655367 NTO655367:NTS655367 ODK655367:ODO655367 ONG655367:ONK655367 OXC655367:OXG655367 PGY655367:PHC655367 PQU655367:PQY655367 QAQ655367:QAU655367 QKM655367:QKQ655367 QUI655367:QUM655367 REE655367:REI655367 ROA655367:ROE655367 RXW655367:RYA655367 SHS655367:SHW655367 SRO655367:SRS655367 TBK655367:TBO655367 TLG655367:TLK655367 TVC655367:TVG655367 UEY655367:UFC655367 UOU655367:UOY655367 UYQ655367:UYU655367 VIM655367:VIQ655367 VSI655367:VSM655367 WCE655367:WCI655367 WMA655367:WME655367 WVW655367:WWA655367 O720903:S720903 JK720903:JO720903 TG720903:TK720903 ADC720903:ADG720903 AMY720903:ANC720903 AWU720903:AWY720903 BGQ720903:BGU720903 BQM720903:BQQ720903 CAI720903:CAM720903 CKE720903:CKI720903 CUA720903:CUE720903 DDW720903:DEA720903 DNS720903:DNW720903 DXO720903:DXS720903 EHK720903:EHO720903 ERG720903:ERK720903 FBC720903:FBG720903 FKY720903:FLC720903 FUU720903:FUY720903 GEQ720903:GEU720903 GOM720903:GOQ720903 GYI720903:GYM720903 HIE720903:HII720903 HSA720903:HSE720903 IBW720903:ICA720903 ILS720903:ILW720903 IVO720903:IVS720903 JFK720903:JFO720903 JPG720903:JPK720903 JZC720903:JZG720903 KIY720903:KJC720903 KSU720903:KSY720903 LCQ720903:LCU720903 LMM720903:LMQ720903 LWI720903:LWM720903 MGE720903:MGI720903 MQA720903:MQE720903 MZW720903:NAA720903 NJS720903:NJW720903 NTO720903:NTS720903 ODK720903:ODO720903 ONG720903:ONK720903 OXC720903:OXG720903 PGY720903:PHC720903 PQU720903:PQY720903 QAQ720903:QAU720903 QKM720903:QKQ720903 QUI720903:QUM720903 REE720903:REI720903 ROA720903:ROE720903 RXW720903:RYA720903 SHS720903:SHW720903 SRO720903:SRS720903 TBK720903:TBO720903 TLG720903:TLK720903 TVC720903:TVG720903 UEY720903:UFC720903 UOU720903:UOY720903 UYQ720903:UYU720903 VIM720903:VIQ720903 VSI720903:VSM720903 WCE720903:WCI720903 WMA720903:WME720903 WVW720903:WWA720903 O786439:S786439 JK786439:JO786439 TG786439:TK786439 ADC786439:ADG786439 AMY786439:ANC786439 AWU786439:AWY786439 BGQ786439:BGU786439 BQM786439:BQQ786439 CAI786439:CAM786439 CKE786439:CKI786439 CUA786439:CUE786439 DDW786439:DEA786439 DNS786439:DNW786439 DXO786439:DXS786439 EHK786439:EHO786439 ERG786439:ERK786439 FBC786439:FBG786439 FKY786439:FLC786439 FUU786439:FUY786439 GEQ786439:GEU786439 GOM786439:GOQ786439 GYI786439:GYM786439 HIE786439:HII786439 HSA786439:HSE786439 IBW786439:ICA786439 ILS786439:ILW786439 IVO786439:IVS786439 JFK786439:JFO786439 JPG786439:JPK786439 JZC786439:JZG786439 KIY786439:KJC786439 KSU786439:KSY786439 LCQ786439:LCU786439 LMM786439:LMQ786439 LWI786439:LWM786439 MGE786439:MGI786439 MQA786439:MQE786439 MZW786439:NAA786439 NJS786439:NJW786439 NTO786439:NTS786439 ODK786439:ODO786439 ONG786439:ONK786439 OXC786439:OXG786439 PGY786439:PHC786439 PQU786439:PQY786439 QAQ786439:QAU786439 QKM786439:QKQ786439 QUI786439:QUM786439 REE786439:REI786439 ROA786439:ROE786439 RXW786439:RYA786439 SHS786439:SHW786439 SRO786439:SRS786439 TBK786439:TBO786439 TLG786439:TLK786439 TVC786439:TVG786439 UEY786439:UFC786439 UOU786439:UOY786439 UYQ786439:UYU786439 VIM786439:VIQ786439 VSI786439:VSM786439 WCE786439:WCI786439 WMA786439:WME786439 WVW786439:WWA786439 O851975:S851975 JK851975:JO851975 TG851975:TK851975 ADC851975:ADG851975 AMY851975:ANC851975 AWU851975:AWY851975 BGQ851975:BGU851975 BQM851975:BQQ851975 CAI851975:CAM851975 CKE851975:CKI851975 CUA851975:CUE851975 DDW851975:DEA851975 DNS851975:DNW851975 DXO851975:DXS851975 EHK851975:EHO851975 ERG851975:ERK851975 FBC851975:FBG851975 FKY851975:FLC851975 FUU851975:FUY851975 GEQ851975:GEU851975 GOM851975:GOQ851975 GYI851975:GYM851975 HIE851975:HII851975 HSA851975:HSE851975 IBW851975:ICA851975 ILS851975:ILW851975 IVO851975:IVS851975 JFK851975:JFO851975 JPG851975:JPK851975 JZC851975:JZG851975 KIY851975:KJC851975 KSU851975:KSY851975 LCQ851975:LCU851975 LMM851975:LMQ851975 LWI851975:LWM851975 MGE851975:MGI851975 MQA851975:MQE851975 MZW851975:NAA851975 NJS851975:NJW851975 NTO851975:NTS851975 ODK851975:ODO851975 ONG851975:ONK851975 OXC851975:OXG851975 PGY851975:PHC851975 PQU851975:PQY851975 QAQ851975:QAU851975 QKM851975:QKQ851975 QUI851975:QUM851975 REE851975:REI851975 ROA851975:ROE851975 RXW851975:RYA851975 SHS851975:SHW851975 SRO851975:SRS851975 TBK851975:TBO851975 TLG851975:TLK851975 TVC851975:TVG851975 UEY851975:UFC851975 UOU851975:UOY851975 UYQ851975:UYU851975 VIM851975:VIQ851975 VSI851975:VSM851975 WCE851975:WCI851975 WMA851975:WME851975 WVW851975:WWA851975 O917511:S917511 JK917511:JO917511 TG917511:TK917511 ADC917511:ADG917511 AMY917511:ANC917511 AWU917511:AWY917511 BGQ917511:BGU917511 BQM917511:BQQ917511 CAI917511:CAM917511 CKE917511:CKI917511 CUA917511:CUE917511 DDW917511:DEA917511 DNS917511:DNW917511 DXO917511:DXS917511 EHK917511:EHO917511 ERG917511:ERK917511 FBC917511:FBG917511 FKY917511:FLC917511 FUU917511:FUY917511 GEQ917511:GEU917511 GOM917511:GOQ917511 GYI917511:GYM917511 HIE917511:HII917511 HSA917511:HSE917511 IBW917511:ICA917511 ILS917511:ILW917511 IVO917511:IVS917511 JFK917511:JFO917511 JPG917511:JPK917511 JZC917511:JZG917511 KIY917511:KJC917511 KSU917511:KSY917511 LCQ917511:LCU917511 LMM917511:LMQ917511 LWI917511:LWM917511 MGE917511:MGI917511 MQA917511:MQE917511 MZW917511:NAA917511 NJS917511:NJW917511 NTO917511:NTS917511 ODK917511:ODO917511 ONG917511:ONK917511 OXC917511:OXG917511 PGY917511:PHC917511 PQU917511:PQY917511 QAQ917511:QAU917511 QKM917511:QKQ917511 QUI917511:QUM917511 REE917511:REI917511 ROA917511:ROE917511 RXW917511:RYA917511 SHS917511:SHW917511 SRO917511:SRS917511 TBK917511:TBO917511 TLG917511:TLK917511 TVC917511:TVG917511 UEY917511:UFC917511 UOU917511:UOY917511 UYQ917511:UYU917511 VIM917511:VIQ917511 VSI917511:VSM917511 WCE917511:WCI917511 WMA917511:WME917511 WVW917511:WWA917511 O983047:S983047 JK983047:JO983047 TG983047:TK983047 ADC983047:ADG983047 AMY983047:ANC983047 AWU983047:AWY983047 BGQ983047:BGU983047 BQM983047:BQQ983047 CAI983047:CAM983047 CKE983047:CKI983047 CUA983047:CUE983047 DDW983047:DEA983047 DNS983047:DNW983047 DXO983047:DXS983047 EHK983047:EHO983047 ERG983047:ERK983047 FBC983047:FBG983047 FKY983047:FLC983047 FUU983047:FUY983047 GEQ983047:GEU983047 GOM983047:GOQ983047 GYI983047:GYM983047 HIE983047:HII983047 HSA983047:HSE983047 IBW983047:ICA983047 ILS983047:ILW983047 IVO983047:IVS983047 JFK983047:JFO983047 JPG983047:JPK983047 JZC983047:JZG983047 KIY983047:KJC983047 KSU983047:KSY983047 LCQ983047:LCU983047 LMM983047:LMQ983047 LWI983047:LWM983047 MGE983047:MGI983047 MQA983047:MQE983047 MZW983047:NAA983047 NJS983047:NJW983047 NTO983047:NTS983047 ODK983047:ODO983047 ONG983047:ONK983047 OXC983047:OXG983047 PGY983047:PHC983047 PQU983047:PQY983047 QAQ983047:QAU983047 QKM983047:QKQ983047 QUI983047:QUM983047 REE983047:REI983047 ROA983047:ROE983047 RXW983047:RYA983047 SHS983047:SHW983047 SRO983047:SRS983047 TBK983047:TBO983047 TLG983047:TLK983047 TVC983047:TVG983047 UEY983047:UFC983047 UOU983047:UOY983047 UYQ983047:UYU983047 VIM983047:VIQ983047 VSI983047:VSM983047 WCE983047:WCI983047 WMA983047:WME983047 WVW983047:WWA983047 H20:Z21 JD20:JV21 SZ20:TR21 ACV20:ADN21 AMR20:ANJ21 AWN20:AXF21 BGJ20:BHB21 BQF20:BQX21 CAB20:CAT21 CJX20:CKP21 CTT20:CUL21 DDP20:DEH21 DNL20:DOD21 DXH20:DXZ21 EHD20:EHV21 EQZ20:ERR21 FAV20:FBN21 FKR20:FLJ21 FUN20:FVF21 GEJ20:GFB21 GOF20:GOX21 GYB20:GYT21 HHX20:HIP21 HRT20:HSL21 IBP20:ICH21 ILL20:IMD21 IVH20:IVZ21 JFD20:JFV21 JOZ20:JPR21 JYV20:JZN21 KIR20:KJJ21 KSN20:KTF21 LCJ20:LDB21 LMF20:LMX21 LWB20:LWT21 MFX20:MGP21 MPT20:MQL21 MZP20:NAH21 NJL20:NKD21 NTH20:NTZ21 ODD20:ODV21 OMZ20:ONR21 OWV20:OXN21 PGR20:PHJ21 PQN20:PRF21 QAJ20:QBB21 QKF20:QKX21 QUB20:QUT21 RDX20:REP21 RNT20:ROL21 RXP20:RYH21 SHL20:SID21 SRH20:SRZ21 TBD20:TBV21 TKZ20:TLR21 TUV20:TVN21 UER20:UFJ21 UON20:UPF21 UYJ20:UZB21 VIF20:VIX21 VSB20:VST21 WBX20:WCP21 WLT20:WML21 WVP20:WWH21 H65556:Z65557 JD65556:JV65557 SZ65556:TR65557 ACV65556:ADN65557 AMR65556:ANJ65557 AWN65556:AXF65557 BGJ65556:BHB65557 BQF65556:BQX65557 CAB65556:CAT65557 CJX65556:CKP65557 CTT65556:CUL65557 DDP65556:DEH65557 DNL65556:DOD65557 DXH65556:DXZ65557 EHD65556:EHV65557 EQZ65556:ERR65557 FAV65556:FBN65557 FKR65556:FLJ65557 FUN65556:FVF65557 GEJ65556:GFB65557 GOF65556:GOX65557 GYB65556:GYT65557 HHX65556:HIP65557 HRT65556:HSL65557 IBP65556:ICH65557 ILL65556:IMD65557 IVH65556:IVZ65557 JFD65556:JFV65557 JOZ65556:JPR65557 JYV65556:JZN65557 KIR65556:KJJ65557 KSN65556:KTF65557 LCJ65556:LDB65557 LMF65556:LMX65557 LWB65556:LWT65557 MFX65556:MGP65557 MPT65556:MQL65557 MZP65556:NAH65557 NJL65556:NKD65557 NTH65556:NTZ65557 ODD65556:ODV65557 OMZ65556:ONR65557 OWV65556:OXN65557 PGR65556:PHJ65557 PQN65556:PRF65557 QAJ65556:QBB65557 QKF65556:QKX65557 QUB65556:QUT65557 RDX65556:REP65557 RNT65556:ROL65557 RXP65556:RYH65557 SHL65556:SID65557 SRH65556:SRZ65557 TBD65556:TBV65557 TKZ65556:TLR65557 TUV65556:TVN65557 UER65556:UFJ65557 UON65556:UPF65557 UYJ65556:UZB65557 VIF65556:VIX65557 VSB65556:VST65557 WBX65556:WCP65557 WLT65556:WML65557 WVP65556:WWH65557 H131092:Z131093 JD131092:JV131093 SZ131092:TR131093 ACV131092:ADN131093 AMR131092:ANJ131093 AWN131092:AXF131093 BGJ131092:BHB131093 BQF131092:BQX131093 CAB131092:CAT131093 CJX131092:CKP131093 CTT131092:CUL131093 DDP131092:DEH131093 DNL131092:DOD131093 DXH131092:DXZ131093 EHD131092:EHV131093 EQZ131092:ERR131093 FAV131092:FBN131093 FKR131092:FLJ131093 FUN131092:FVF131093 GEJ131092:GFB131093 GOF131092:GOX131093 GYB131092:GYT131093 HHX131092:HIP131093 HRT131092:HSL131093 IBP131092:ICH131093 ILL131092:IMD131093 IVH131092:IVZ131093 JFD131092:JFV131093 JOZ131092:JPR131093 JYV131092:JZN131093 KIR131092:KJJ131093 KSN131092:KTF131093 LCJ131092:LDB131093 LMF131092:LMX131093 LWB131092:LWT131093 MFX131092:MGP131093 MPT131092:MQL131093 MZP131092:NAH131093 NJL131092:NKD131093 NTH131092:NTZ131093 ODD131092:ODV131093 OMZ131092:ONR131093 OWV131092:OXN131093 PGR131092:PHJ131093 PQN131092:PRF131093 QAJ131092:QBB131093 QKF131092:QKX131093 QUB131092:QUT131093 RDX131092:REP131093 RNT131092:ROL131093 RXP131092:RYH131093 SHL131092:SID131093 SRH131092:SRZ131093 TBD131092:TBV131093 TKZ131092:TLR131093 TUV131092:TVN131093 UER131092:UFJ131093 UON131092:UPF131093 UYJ131092:UZB131093 VIF131092:VIX131093 VSB131092:VST131093 WBX131092:WCP131093 WLT131092:WML131093 WVP131092:WWH131093 H196628:Z196629 JD196628:JV196629 SZ196628:TR196629 ACV196628:ADN196629 AMR196628:ANJ196629 AWN196628:AXF196629 BGJ196628:BHB196629 BQF196628:BQX196629 CAB196628:CAT196629 CJX196628:CKP196629 CTT196628:CUL196629 DDP196628:DEH196629 DNL196628:DOD196629 DXH196628:DXZ196629 EHD196628:EHV196629 EQZ196628:ERR196629 FAV196628:FBN196629 FKR196628:FLJ196629 FUN196628:FVF196629 GEJ196628:GFB196629 GOF196628:GOX196629 GYB196628:GYT196629 HHX196628:HIP196629 HRT196628:HSL196629 IBP196628:ICH196629 ILL196628:IMD196629 IVH196628:IVZ196629 JFD196628:JFV196629 JOZ196628:JPR196629 JYV196628:JZN196629 KIR196628:KJJ196629 KSN196628:KTF196629 LCJ196628:LDB196629 LMF196628:LMX196629 LWB196628:LWT196629 MFX196628:MGP196629 MPT196628:MQL196629 MZP196628:NAH196629 NJL196628:NKD196629 NTH196628:NTZ196629 ODD196628:ODV196629 OMZ196628:ONR196629 OWV196628:OXN196629 PGR196628:PHJ196629 PQN196628:PRF196629 QAJ196628:QBB196629 QKF196628:QKX196629 QUB196628:QUT196629 RDX196628:REP196629 RNT196628:ROL196629 RXP196628:RYH196629 SHL196628:SID196629 SRH196628:SRZ196629 TBD196628:TBV196629 TKZ196628:TLR196629 TUV196628:TVN196629 UER196628:UFJ196629 UON196628:UPF196629 UYJ196628:UZB196629 VIF196628:VIX196629 VSB196628:VST196629 WBX196628:WCP196629 WLT196628:WML196629 WVP196628:WWH196629 H262164:Z262165 JD262164:JV262165 SZ262164:TR262165 ACV262164:ADN262165 AMR262164:ANJ262165 AWN262164:AXF262165 BGJ262164:BHB262165 BQF262164:BQX262165 CAB262164:CAT262165 CJX262164:CKP262165 CTT262164:CUL262165 DDP262164:DEH262165 DNL262164:DOD262165 DXH262164:DXZ262165 EHD262164:EHV262165 EQZ262164:ERR262165 FAV262164:FBN262165 FKR262164:FLJ262165 FUN262164:FVF262165 GEJ262164:GFB262165 GOF262164:GOX262165 GYB262164:GYT262165 HHX262164:HIP262165 HRT262164:HSL262165 IBP262164:ICH262165 ILL262164:IMD262165 IVH262164:IVZ262165 JFD262164:JFV262165 JOZ262164:JPR262165 JYV262164:JZN262165 KIR262164:KJJ262165 KSN262164:KTF262165 LCJ262164:LDB262165 LMF262164:LMX262165 LWB262164:LWT262165 MFX262164:MGP262165 MPT262164:MQL262165 MZP262164:NAH262165 NJL262164:NKD262165 NTH262164:NTZ262165 ODD262164:ODV262165 OMZ262164:ONR262165 OWV262164:OXN262165 PGR262164:PHJ262165 PQN262164:PRF262165 QAJ262164:QBB262165 QKF262164:QKX262165 QUB262164:QUT262165 RDX262164:REP262165 RNT262164:ROL262165 RXP262164:RYH262165 SHL262164:SID262165 SRH262164:SRZ262165 TBD262164:TBV262165 TKZ262164:TLR262165 TUV262164:TVN262165 UER262164:UFJ262165 UON262164:UPF262165 UYJ262164:UZB262165 VIF262164:VIX262165 VSB262164:VST262165 WBX262164:WCP262165 WLT262164:WML262165 WVP262164:WWH262165 H327700:Z327701 JD327700:JV327701 SZ327700:TR327701 ACV327700:ADN327701 AMR327700:ANJ327701 AWN327700:AXF327701 BGJ327700:BHB327701 BQF327700:BQX327701 CAB327700:CAT327701 CJX327700:CKP327701 CTT327700:CUL327701 DDP327700:DEH327701 DNL327700:DOD327701 DXH327700:DXZ327701 EHD327700:EHV327701 EQZ327700:ERR327701 FAV327700:FBN327701 FKR327700:FLJ327701 FUN327700:FVF327701 GEJ327700:GFB327701 GOF327700:GOX327701 GYB327700:GYT327701 HHX327700:HIP327701 HRT327700:HSL327701 IBP327700:ICH327701 ILL327700:IMD327701 IVH327700:IVZ327701 JFD327700:JFV327701 JOZ327700:JPR327701 JYV327700:JZN327701 KIR327700:KJJ327701 KSN327700:KTF327701 LCJ327700:LDB327701 LMF327700:LMX327701 LWB327700:LWT327701 MFX327700:MGP327701 MPT327700:MQL327701 MZP327700:NAH327701 NJL327700:NKD327701 NTH327700:NTZ327701 ODD327700:ODV327701 OMZ327700:ONR327701 OWV327700:OXN327701 PGR327700:PHJ327701 PQN327700:PRF327701 QAJ327700:QBB327701 QKF327700:QKX327701 QUB327700:QUT327701 RDX327700:REP327701 RNT327700:ROL327701 RXP327700:RYH327701 SHL327700:SID327701 SRH327700:SRZ327701 TBD327700:TBV327701 TKZ327700:TLR327701 TUV327700:TVN327701 UER327700:UFJ327701 UON327700:UPF327701 UYJ327700:UZB327701 VIF327700:VIX327701 VSB327700:VST327701 WBX327700:WCP327701 WLT327700:WML327701 WVP327700:WWH327701 H393236:Z393237 JD393236:JV393237 SZ393236:TR393237 ACV393236:ADN393237 AMR393236:ANJ393237 AWN393236:AXF393237 BGJ393236:BHB393237 BQF393236:BQX393237 CAB393236:CAT393237 CJX393236:CKP393237 CTT393236:CUL393237 DDP393236:DEH393237 DNL393236:DOD393237 DXH393236:DXZ393237 EHD393236:EHV393237 EQZ393236:ERR393237 FAV393236:FBN393237 FKR393236:FLJ393237 FUN393236:FVF393237 GEJ393236:GFB393237 GOF393236:GOX393237 GYB393236:GYT393237 HHX393236:HIP393237 HRT393236:HSL393237 IBP393236:ICH393237 ILL393236:IMD393237 IVH393236:IVZ393237 JFD393236:JFV393237 JOZ393236:JPR393237 JYV393236:JZN393237 KIR393236:KJJ393237 KSN393236:KTF393237 LCJ393236:LDB393237 LMF393236:LMX393237 LWB393236:LWT393237 MFX393236:MGP393237 MPT393236:MQL393237 MZP393236:NAH393237 NJL393236:NKD393237 NTH393236:NTZ393237 ODD393236:ODV393237 OMZ393236:ONR393237 OWV393236:OXN393237 PGR393236:PHJ393237 PQN393236:PRF393237 QAJ393236:QBB393237 QKF393236:QKX393237 QUB393236:QUT393237 RDX393236:REP393237 RNT393236:ROL393237 RXP393236:RYH393237 SHL393236:SID393237 SRH393236:SRZ393237 TBD393236:TBV393237 TKZ393236:TLR393237 TUV393236:TVN393237 UER393236:UFJ393237 UON393236:UPF393237 UYJ393236:UZB393237 VIF393236:VIX393237 VSB393236:VST393237 WBX393236:WCP393237 WLT393236:WML393237 WVP393236:WWH393237 H458772:Z458773 JD458772:JV458773 SZ458772:TR458773 ACV458772:ADN458773 AMR458772:ANJ458773 AWN458772:AXF458773 BGJ458772:BHB458773 BQF458772:BQX458773 CAB458772:CAT458773 CJX458772:CKP458773 CTT458772:CUL458773 DDP458772:DEH458773 DNL458772:DOD458773 DXH458772:DXZ458773 EHD458772:EHV458773 EQZ458772:ERR458773 FAV458772:FBN458773 FKR458772:FLJ458773 FUN458772:FVF458773 GEJ458772:GFB458773 GOF458772:GOX458773 GYB458772:GYT458773 HHX458772:HIP458773 HRT458772:HSL458773 IBP458772:ICH458773 ILL458772:IMD458773 IVH458772:IVZ458773 JFD458772:JFV458773 JOZ458772:JPR458773 JYV458772:JZN458773 KIR458772:KJJ458773 KSN458772:KTF458773 LCJ458772:LDB458773 LMF458772:LMX458773 LWB458772:LWT458773 MFX458772:MGP458773 MPT458772:MQL458773 MZP458772:NAH458773 NJL458772:NKD458773 NTH458772:NTZ458773 ODD458772:ODV458773 OMZ458772:ONR458773 OWV458772:OXN458773 PGR458772:PHJ458773 PQN458772:PRF458773 QAJ458772:QBB458773 QKF458772:QKX458773 QUB458772:QUT458773 RDX458772:REP458773 RNT458772:ROL458773 RXP458772:RYH458773 SHL458772:SID458773 SRH458772:SRZ458773 TBD458772:TBV458773 TKZ458772:TLR458773 TUV458772:TVN458773 UER458772:UFJ458773 UON458772:UPF458773 UYJ458772:UZB458773 VIF458772:VIX458773 VSB458772:VST458773 WBX458772:WCP458773 WLT458772:WML458773 WVP458772:WWH458773 H524308:Z524309 JD524308:JV524309 SZ524308:TR524309 ACV524308:ADN524309 AMR524308:ANJ524309 AWN524308:AXF524309 BGJ524308:BHB524309 BQF524308:BQX524309 CAB524308:CAT524309 CJX524308:CKP524309 CTT524308:CUL524309 DDP524308:DEH524309 DNL524308:DOD524309 DXH524308:DXZ524309 EHD524308:EHV524309 EQZ524308:ERR524309 FAV524308:FBN524309 FKR524308:FLJ524309 FUN524308:FVF524309 GEJ524308:GFB524309 GOF524308:GOX524309 GYB524308:GYT524309 HHX524308:HIP524309 HRT524308:HSL524309 IBP524308:ICH524309 ILL524308:IMD524309 IVH524308:IVZ524309 JFD524308:JFV524309 JOZ524308:JPR524309 JYV524308:JZN524309 KIR524308:KJJ524309 KSN524308:KTF524309 LCJ524308:LDB524309 LMF524308:LMX524309 LWB524308:LWT524309 MFX524308:MGP524309 MPT524308:MQL524309 MZP524308:NAH524309 NJL524308:NKD524309 NTH524308:NTZ524309 ODD524308:ODV524309 OMZ524308:ONR524309 OWV524308:OXN524309 PGR524308:PHJ524309 PQN524308:PRF524309 QAJ524308:QBB524309 QKF524308:QKX524309 QUB524308:QUT524309 RDX524308:REP524309 RNT524308:ROL524309 RXP524308:RYH524309 SHL524308:SID524309 SRH524308:SRZ524309 TBD524308:TBV524309 TKZ524308:TLR524309 TUV524308:TVN524309 UER524308:UFJ524309 UON524308:UPF524309 UYJ524308:UZB524309 VIF524308:VIX524309 VSB524308:VST524309 WBX524308:WCP524309 WLT524308:WML524309 WVP524308:WWH524309 H589844:Z589845 JD589844:JV589845 SZ589844:TR589845 ACV589844:ADN589845 AMR589844:ANJ589845 AWN589844:AXF589845 BGJ589844:BHB589845 BQF589844:BQX589845 CAB589844:CAT589845 CJX589844:CKP589845 CTT589844:CUL589845 DDP589844:DEH589845 DNL589844:DOD589845 DXH589844:DXZ589845 EHD589844:EHV589845 EQZ589844:ERR589845 FAV589844:FBN589845 FKR589844:FLJ589845 FUN589844:FVF589845 GEJ589844:GFB589845 GOF589844:GOX589845 GYB589844:GYT589845 HHX589844:HIP589845 HRT589844:HSL589845 IBP589844:ICH589845 ILL589844:IMD589845 IVH589844:IVZ589845 JFD589844:JFV589845 JOZ589844:JPR589845 JYV589844:JZN589845 KIR589844:KJJ589845 KSN589844:KTF589845 LCJ589844:LDB589845 LMF589844:LMX589845 LWB589844:LWT589845 MFX589844:MGP589845 MPT589844:MQL589845 MZP589844:NAH589845 NJL589844:NKD589845 NTH589844:NTZ589845 ODD589844:ODV589845 OMZ589844:ONR589845 OWV589844:OXN589845 PGR589844:PHJ589845 PQN589844:PRF589845 QAJ589844:QBB589845 QKF589844:QKX589845 QUB589844:QUT589845 RDX589844:REP589845 RNT589844:ROL589845 RXP589844:RYH589845 SHL589844:SID589845 SRH589844:SRZ589845 TBD589844:TBV589845 TKZ589844:TLR589845 TUV589844:TVN589845 UER589844:UFJ589845 UON589844:UPF589845 UYJ589844:UZB589845 VIF589844:VIX589845 VSB589844:VST589845 WBX589844:WCP589845 WLT589844:WML589845 WVP589844:WWH589845 H655380:Z655381 JD655380:JV655381 SZ655380:TR655381 ACV655380:ADN655381 AMR655380:ANJ655381 AWN655380:AXF655381 BGJ655380:BHB655381 BQF655380:BQX655381 CAB655380:CAT655381 CJX655380:CKP655381 CTT655380:CUL655381 DDP655380:DEH655381 DNL655380:DOD655381 DXH655380:DXZ655381 EHD655380:EHV655381 EQZ655380:ERR655381 FAV655380:FBN655381 FKR655380:FLJ655381 FUN655380:FVF655381 GEJ655380:GFB655381 GOF655380:GOX655381 GYB655380:GYT655381 HHX655380:HIP655381 HRT655380:HSL655381 IBP655380:ICH655381 ILL655380:IMD655381 IVH655380:IVZ655381 JFD655380:JFV655381 JOZ655380:JPR655381 JYV655380:JZN655381 KIR655380:KJJ655381 KSN655380:KTF655381 LCJ655380:LDB655381 LMF655380:LMX655381 LWB655380:LWT655381 MFX655380:MGP655381 MPT655380:MQL655381 MZP655380:NAH655381 NJL655380:NKD655381 NTH655380:NTZ655381 ODD655380:ODV655381 OMZ655380:ONR655381 OWV655380:OXN655381 PGR655380:PHJ655381 PQN655380:PRF655381 QAJ655380:QBB655381 QKF655380:QKX655381 QUB655380:QUT655381 RDX655380:REP655381 RNT655380:ROL655381 RXP655380:RYH655381 SHL655380:SID655381 SRH655380:SRZ655381 TBD655380:TBV655381 TKZ655380:TLR655381 TUV655380:TVN655381 UER655380:UFJ655381 UON655380:UPF655381 UYJ655380:UZB655381 VIF655380:VIX655381 VSB655380:VST655381 WBX655380:WCP655381 WLT655380:WML655381 WVP655380:WWH655381 H720916:Z720917 JD720916:JV720917 SZ720916:TR720917 ACV720916:ADN720917 AMR720916:ANJ720917 AWN720916:AXF720917 BGJ720916:BHB720917 BQF720916:BQX720917 CAB720916:CAT720917 CJX720916:CKP720917 CTT720916:CUL720917 DDP720916:DEH720917 DNL720916:DOD720917 DXH720916:DXZ720917 EHD720916:EHV720917 EQZ720916:ERR720917 FAV720916:FBN720917 FKR720916:FLJ720917 FUN720916:FVF720917 GEJ720916:GFB720917 GOF720916:GOX720917 GYB720916:GYT720917 HHX720916:HIP720917 HRT720916:HSL720917 IBP720916:ICH720917 ILL720916:IMD720917 IVH720916:IVZ720917 JFD720916:JFV720917 JOZ720916:JPR720917 JYV720916:JZN720917 KIR720916:KJJ720917 KSN720916:KTF720917 LCJ720916:LDB720917 LMF720916:LMX720917 LWB720916:LWT720917 MFX720916:MGP720917 MPT720916:MQL720917 MZP720916:NAH720917 NJL720916:NKD720917 NTH720916:NTZ720917 ODD720916:ODV720917 OMZ720916:ONR720917 OWV720916:OXN720917 PGR720916:PHJ720917 PQN720916:PRF720917 QAJ720916:QBB720917 QKF720916:QKX720917 QUB720916:QUT720917 RDX720916:REP720917 RNT720916:ROL720917 RXP720916:RYH720917 SHL720916:SID720917 SRH720916:SRZ720917 TBD720916:TBV720917 TKZ720916:TLR720917 TUV720916:TVN720917 UER720916:UFJ720917 UON720916:UPF720917 UYJ720916:UZB720917 VIF720916:VIX720917 VSB720916:VST720917 WBX720916:WCP720917 WLT720916:WML720917 WVP720916:WWH720917 H786452:Z786453 JD786452:JV786453 SZ786452:TR786453 ACV786452:ADN786453 AMR786452:ANJ786453 AWN786452:AXF786453 BGJ786452:BHB786453 BQF786452:BQX786453 CAB786452:CAT786453 CJX786452:CKP786453 CTT786452:CUL786453 DDP786452:DEH786453 DNL786452:DOD786453 DXH786452:DXZ786453 EHD786452:EHV786453 EQZ786452:ERR786453 FAV786452:FBN786453 FKR786452:FLJ786453 FUN786452:FVF786453 GEJ786452:GFB786453 GOF786452:GOX786453 GYB786452:GYT786453 HHX786452:HIP786453 HRT786452:HSL786453 IBP786452:ICH786453 ILL786452:IMD786453 IVH786452:IVZ786453 JFD786452:JFV786453 JOZ786452:JPR786453 JYV786452:JZN786453 KIR786452:KJJ786453 KSN786452:KTF786453 LCJ786452:LDB786453 LMF786452:LMX786453 LWB786452:LWT786453 MFX786452:MGP786453 MPT786452:MQL786453 MZP786452:NAH786453 NJL786452:NKD786453 NTH786452:NTZ786453 ODD786452:ODV786453 OMZ786452:ONR786453 OWV786452:OXN786453 PGR786452:PHJ786453 PQN786452:PRF786453 QAJ786452:QBB786453 QKF786452:QKX786453 QUB786452:QUT786453 RDX786452:REP786453 RNT786452:ROL786453 RXP786452:RYH786453 SHL786452:SID786453 SRH786452:SRZ786453 TBD786452:TBV786453 TKZ786452:TLR786453 TUV786452:TVN786453 UER786452:UFJ786453 UON786452:UPF786453 UYJ786452:UZB786453 VIF786452:VIX786453 VSB786452:VST786453 WBX786452:WCP786453 WLT786452:WML786453 WVP786452:WWH786453 H851988:Z851989 JD851988:JV851989 SZ851988:TR851989 ACV851988:ADN851989 AMR851988:ANJ851989 AWN851988:AXF851989 BGJ851988:BHB851989 BQF851988:BQX851989 CAB851988:CAT851989 CJX851988:CKP851989 CTT851988:CUL851989 DDP851988:DEH851989 DNL851988:DOD851989 DXH851988:DXZ851989 EHD851988:EHV851989 EQZ851988:ERR851989 FAV851988:FBN851989 FKR851988:FLJ851989 FUN851988:FVF851989 GEJ851988:GFB851989 GOF851988:GOX851989 GYB851988:GYT851989 HHX851988:HIP851989 HRT851988:HSL851989 IBP851988:ICH851989 ILL851988:IMD851989 IVH851988:IVZ851989 JFD851988:JFV851989 JOZ851988:JPR851989 JYV851988:JZN851989 KIR851988:KJJ851989 KSN851988:KTF851989 LCJ851988:LDB851989 LMF851988:LMX851989 LWB851988:LWT851989 MFX851988:MGP851989 MPT851988:MQL851989 MZP851988:NAH851989 NJL851988:NKD851989 NTH851988:NTZ851989 ODD851988:ODV851989 OMZ851988:ONR851989 OWV851988:OXN851989 PGR851988:PHJ851989 PQN851988:PRF851989 QAJ851988:QBB851989 QKF851988:QKX851989 QUB851988:QUT851989 RDX851988:REP851989 RNT851988:ROL851989 RXP851988:RYH851989 SHL851988:SID851989 SRH851988:SRZ851989 TBD851988:TBV851989 TKZ851988:TLR851989 TUV851988:TVN851989 UER851988:UFJ851989 UON851988:UPF851989 UYJ851988:UZB851989 VIF851988:VIX851989 VSB851988:VST851989 WBX851988:WCP851989 WLT851988:WML851989 WVP851988:WWH851989 H917524:Z917525 JD917524:JV917525 SZ917524:TR917525 ACV917524:ADN917525 AMR917524:ANJ917525 AWN917524:AXF917525 BGJ917524:BHB917525 BQF917524:BQX917525 CAB917524:CAT917525 CJX917524:CKP917525 CTT917524:CUL917525 DDP917524:DEH917525 DNL917524:DOD917525 DXH917524:DXZ917525 EHD917524:EHV917525 EQZ917524:ERR917525 FAV917524:FBN917525 FKR917524:FLJ917525 FUN917524:FVF917525 GEJ917524:GFB917525 GOF917524:GOX917525 GYB917524:GYT917525 HHX917524:HIP917525 HRT917524:HSL917525 IBP917524:ICH917525 ILL917524:IMD917525 IVH917524:IVZ917525 JFD917524:JFV917525 JOZ917524:JPR917525 JYV917524:JZN917525 KIR917524:KJJ917525 KSN917524:KTF917525 LCJ917524:LDB917525 LMF917524:LMX917525 LWB917524:LWT917525 MFX917524:MGP917525 MPT917524:MQL917525 MZP917524:NAH917525 NJL917524:NKD917525 NTH917524:NTZ917525 ODD917524:ODV917525 OMZ917524:ONR917525 OWV917524:OXN917525 PGR917524:PHJ917525 PQN917524:PRF917525 QAJ917524:QBB917525 QKF917524:QKX917525 QUB917524:QUT917525 RDX917524:REP917525 RNT917524:ROL917525 RXP917524:RYH917525 SHL917524:SID917525 SRH917524:SRZ917525 TBD917524:TBV917525 TKZ917524:TLR917525 TUV917524:TVN917525 UER917524:UFJ917525 UON917524:UPF917525 UYJ917524:UZB917525 VIF917524:VIX917525 VSB917524:VST917525 WBX917524:WCP917525 WLT917524:WML917525 WVP917524:WWH917525 H983060:Z983061 JD983060:JV983061 SZ983060:TR983061 ACV983060:ADN983061 AMR983060:ANJ983061 AWN983060:AXF983061 BGJ983060:BHB983061 BQF983060:BQX983061 CAB983060:CAT983061 CJX983060:CKP983061 CTT983060:CUL983061 DDP983060:DEH983061 DNL983060:DOD983061 DXH983060:DXZ983061 EHD983060:EHV983061 EQZ983060:ERR983061 FAV983060:FBN983061 FKR983060:FLJ983061 FUN983060:FVF983061 GEJ983060:GFB983061 GOF983060:GOX983061 GYB983060:GYT983061 HHX983060:HIP983061 HRT983060:HSL983061 IBP983060:ICH983061 ILL983060:IMD983061 IVH983060:IVZ983061 JFD983060:JFV983061 JOZ983060:JPR983061 JYV983060:JZN983061 KIR983060:KJJ983061 KSN983060:KTF983061 LCJ983060:LDB983061 LMF983060:LMX983061 LWB983060:LWT983061 MFX983060:MGP983061 MPT983060:MQL983061 MZP983060:NAH983061 NJL983060:NKD983061 NTH983060:NTZ983061 ODD983060:ODV983061 OMZ983060:ONR983061 OWV983060:OXN983061 PGR983060:PHJ983061 PQN983060:PRF983061 QAJ983060:QBB983061 QKF983060:QKX983061 QUB983060:QUT983061 RDX983060:REP983061 RNT983060:ROL983061 RXP983060:RYH983061 SHL983060:SID983061 SRH983060:SRZ983061 TBD983060:TBV983061 TKZ983060:TLR983061 TUV983060:TVN983061 UER983060:UFJ983061 UON983060:UPF983061 UYJ983060:UZB983061 VIF983060:VIX983061 VSB983060:VST983061 WBX983060:WCP983061 WLT983060:WML983061 WVP983060:WWH983061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52"/>
  <sheetViews>
    <sheetView zoomScale="80" zoomScaleNormal="80" workbookViewId="0">
      <selection activeCell="AH2" sqref="AH2"/>
    </sheetView>
  </sheetViews>
  <sheetFormatPr defaultColWidth="1.75" defaultRowHeight="18.75" x14ac:dyDescent="0.4"/>
  <cols>
    <col min="1" max="5" width="1.75" style="1"/>
    <col min="6" max="6" width="2.125" style="1" bestFit="1" customWidth="1"/>
    <col min="7" max="40" width="1.75" style="1"/>
    <col min="41" max="41" width="2.125" style="1" bestFit="1" customWidth="1"/>
    <col min="42" max="261" width="1.75" style="1"/>
    <col min="262" max="262" width="2.125" style="1" bestFit="1" customWidth="1"/>
    <col min="263" max="296" width="1.75" style="1"/>
    <col min="297" max="297" width="2.125" style="1" bestFit="1" customWidth="1"/>
    <col min="298" max="517" width="1.75" style="1"/>
    <col min="518" max="518" width="2.125" style="1" bestFit="1" customWidth="1"/>
    <col min="519" max="552" width="1.75" style="1"/>
    <col min="553" max="553" width="2.125" style="1" bestFit="1" customWidth="1"/>
    <col min="554" max="773" width="1.75" style="1"/>
    <col min="774" max="774" width="2.125" style="1" bestFit="1" customWidth="1"/>
    <col min="775" max="808" width="1.75" style="1"/>
    <col min="809" max="809" width="2.125" style="1" bestFit="1" customWidth="1"/>
    <col min="810" max="1029" width="1.75" style="1"/>
    <col min="1030" max="1030" width="2.125" style="1" bestFit="1" customWidth="1"/>
    <col min="1031" max="1064" width="1.75" style="1"/>
    <col min="1065" max="1065" width="2.125" style="1" bestFit="1" customWidth="1"/>
    <col min="1066" max="1285" width="1.75" style="1"/>
    <col min="1286" max="1286" width="2.125" style="1" bestFit="1" customWidth="1"/>
    <col min="1287" max="1320" width="1.75" style="1"/>
    <col min="1321" max="1321" width="2.125" style="1" bestFit="1" customWidth="1"/>
    <col min="1322" max="1541" width="1.75" style="1"/>
    <col min="1542" max="1542" width="2.125" style="1" bestFit="1" customWidth="1"/>
    <col min="1543" max="1576" width="1.75" style="1"/>
    <col min="1577" max="1577" width="2.125" style="1" bestFit="1" customWidth="1"/>
    <col min="1578" max="1797" width="1.75" style="1"/>
    <col min="1798" max="1798" width="2.125" style="1" bestFit="1" customWidth="1"/>
    <col min="1799" max="1832" width="1.75" style="1"/>
    <col min="1833" max="1833" width="2.125" style="1" bestFit="1" customWidth="1"/>
    <col min="1834" max="2053" width="1.75" style="1"/>
    <col min="2054" max="2054" width="2.125" style="1" bestFit="1" customWidth="1"/>
    <col min="2055" max="2088" width="1.75" style="1"/>
    <col min="2089" max="2089" width="2.125" style="1" bestFit="1" customWidth="1"/>
    <col min="2090" max="2309" width="1.75" style="1"/>
    <col min="2310" max="2310" width="2.125" style="1" bestFit="1" customWidth="1"/>
    <col min="2311" max="2344" width="1.75" style="1"/>
    <col min="2345" max="2345" width="2.125" style="1" bestFit="1" customWidth="1"/>
    <col min="2346" max="2565" width="1.75" style="1"/>
    <col min="2566" max="2566" width="2.125" style="1" bestFit="1" customWidth="1"/>
    <col min="2567" max="2600" width="1.75" style="1"/>
    <col min="2601" max="2601" width="2.125" style="1" bestFit="1" customWidth="1"/>
    <col min="2602" max="2821" width="1.75" style="1"/>
    <col min="2822" max="2822" width="2.125" style="1" bestFit="1" customWidth="1"/>
    <col min="2823" max="2856" width="1.75" style="1"/>
    <col min="2857" max="2857" width="2.125" style="1" bestFit="1" customWidth="1"/>
    <col min="2858" max="3077" width="1.75" style="1"/>
    <col min="3078" max="3078" width="2.125" style="1" bestFit="1" customWidth="1"/>
    <col min="3079" max="3112" width="1.75" style="1"/>
    <col min="3113" max="3113" width="2.125" style="1" bestFit="1" customWidth="1"/>
    <col min="3114" max="3333" width="1.75" style="1"/>
    <col min="3334" max="3334" width="2.125" style="1" bestFit="1" customWidth="1"/>
    <col min="3335" max="3368" width="1.75" style="1"/>
    <col min="3369" max="3369" width="2.125" style="1" bestFit="1" customWidth="1"/>
    <col min="3370" max="3589" width="1.75" style="1"/>
    <col min="3590" max="3590" width="2.125" style="1" bestFit="1" customWidth="1"/>
    <col min="3591" max="3624" width="1.75" style="1"/>
    <col min="3625" max="3625" width="2.125" style="1" bestFit="1" customWidth="1"/>
    <col min="3626" max="3845" width="1.75" style="1"/>
    <col min="3846" max="3846" width="2.125" style="1" bestFit="1" customWidth="1"/>
    <col min="3847" max="3880" width="1.75" style="1"/>
    <col min="3881" max="3881" width="2.125" style="1" bestFit="1" customWidth="1"/>
    <col min="3882" max="4101" width="1.75" style="1"/>
    <col min="4102" max="4102" width="2.125" style="1" bestFit="1" customWidth="1"/>
    <col min="4103" max="4136" width="1.75" style="1"/>
    <col min="4137" max="4137" width="2.125" style="1" bestFit="1" customWidth="1"/>
    <col min="4138" max="4357" width="1.75" style="1"/>
    <col min="4358" max="4358" width="2.125" style="1" bestFit="1" customWidth="1"/>
    <col min="4359" max="4392" width="1.75" style="1"/>
    <col min="4393" max="4393" width="2.125" style="1" bestFit="1" customWidth="1"/>
    <col min="4394" max="4613" width="1.75" style="1"/>
    <col min="4614" max="4614" width="2.125" style="1" bestFit="1" customWidth="1"/>
    <col min="4615" max="4648" width="1.75" style="1"/>
    <col min="4649" max="4649" width="2.125" style="1" bestFit="1" customWidth="1"/>
    <col min="4650" max="4869" width="1.75" style="1"/>
    <col min="4870" max="4870" width="2.125" style="1" bestFit="1" customWidth="1"/>
    <col min="4871" max="4904" width="1.75" style="1"/>
    <col min="4905" max="4905" width="2.125" style="1" bestFit="1" customWidth="1"/>
    <col min="4906" max="5125" width="1.75" style="1"/>
    <col min="5126" max="5126" width="2.125" style="1" bestFit="1" customWidth="1"/>
    <col min="5127" max="5160" width="1.75" style="1"/>
    <col min="5161" max="5161" width="2.125" style="1" bestFit="1" customWidth="1"/>
    <col min="5162" max="5381" width="1.75" style="1"/>
    <col min="5382" max="5382" width="2.125" style="1" bestFit="1" customWidth="1"/>
    <col min="5383" max="5416" width="1.75" style="1"/>
    <col min="5417" max="5417" width="2.125" style="1" bestFit="1" customWidth="1"/>
    <col min="5418" max="5637" width="1.75" style="1"/>
    <col min="5638" max="5638" width="2.125" style="1" bestFit="1" customWidth="1"/>
    <col min="5639" max="5672" width="1.75" style="1"/>
    <col min="5673" max="5673" width="2.125" style="1" bestFit="1" customWidth="1"/>
    <col min="5674" max="5893" width="1.75" style="1"/>
    <col min="5894" max="5894" width="2.125" style="1" bestFit="1" customWidth="1"/>
    <col min="5895" max="5928" width="1.75" style="1"/>
    <col min="5929" max="5929" width="2.125" style="1" bestFit="1" customWidth="1"/>
    <col min="5930" max="6149" width="1.75" style="1"/>
    <col min="6150" max="6150" width="2.125" style="1" bestFit="1" customWidth="1"/>
    <col min="6151" max="6184" width="1.75" style="1"/>
    <col min="6185" max="6185" width="2.125" style="1" bestFit="1" customWidth="1"/>
    <col min="6186" max="6405" width="1.75" style="1"/>
    <col min="6406" max="6406" width="2.125" style="1" bestFit="1" customWidth="1"/>
    <col min="6407" max="6440" width="1.75" style="1"/>
    <col min="6441" max="6441" width="2.125" style="1" bestFit="1" customWidth="1"/>
    <col min="6442" max="6661" width="1.75" style="1"/>
    <col min="6662" max="6662" width="2.125" style="1" bestFit="1" customWidth="1"/>
    <col min="6663" max="6696" width="1.75" style="1"/>
    <col min="6697" max="6697" width="2.125" style="1" bestFit="1" customWidth="1"/>
    <col min="6698" max="6917" width="1.75" style="1"/>
    <col min="6918" max="6918" width="2.125" style="1" bestFit="1" customWidth="1"/>
    <col min="6919" max="6952" width="1.75" style="1"/>
    <col min="6953" max="6953" width="2.125" style="1" bestFit="1" customWidth="1"/>
    <col min="6954" max="7173" width="1.75" style="1"/>
    <col min="7174" max="7174" width="2.125" style="1" bestFit="1" customWidth="1"/>
    <col min="7175" max="7208" width="1.75" style="1"/>
    <col min="7209" max="7209" width="2.125" style="1" bestFit="1" customWidth="1"/>
    <col min="7210" max="7429" width="1.75" style="1"/>
    <col min="7430" max="7430" width="2.125" style="1" bestFit="1" customWidth="1"/>
    <col min="7431" max="7464" width="1.75" style="1"/>
    <col min="7465" max="7465" width="2.125" style="1" bestFit="1" customWidth="1"/>
    <col min="7466" max="7685" width="1.75" style="1"/>
    <col min="7686" max="7686" width="2.125" style="1" bestFit="1" customWidth="1"/>
    <col min="7687" max="7720" width="1.75" style="1"/>
    <col min="7721" max="7721" width="2.125" style="1" bestFit="1" customWidth="1"/>
    <col min="7722" max="7941" width="1.75" style="1"/>
    <col min="7942" max="7942" width="2.125" style="1" bestFit="1" customWidth="1"/>
    <col min="7943" max="7976" width="1.75" style="1"/>
    <col min="7977" max="7977" width="2.125" style="1" bestFit="1" customWidth="1"/>
    <col min="7978" max="8197" width="1.75" style="1"/>
    <col min="8198" max="8198" width="2.125" style="1" bestFit="1" customWidth="1"/>
    <col min="8199" max="8232" width="1.75" style="1"/>
    <col min="8233" max="8233" width="2.125" style="1" bestFit="1" customWidth="1"/>
    <col min="8234" max="8453" width="1.75" style="1"/>
    <col min="8454" max="8454" width="2.125" style="1" bestFit="1" customWidth="1"/>
    <col min="8455" max="8488" width="1.75" style="1"/>
    <col min="8489" max="8489" width="2.125" style="1" bestFit="1" customWidth="1"/>
    <col min="8490" max="8709" width="1.75" style="1"/>
    <col min="8710" max="8710" width="2.125" style="1" bestFit="1" customWidth="1"/>
    <col min="8711" max="8744" width="1.75" style="1"/>
    <col min="8745" max="8745" width="2.125" style="1" bestFit="1" customWidth="1"/>
    <col min="8746" max="8965" width="1.75" style="1"/>
    <col min="8966" max="8966" width="2.125" style="1" bestFit="1" customWidth="1"/>
    <col min="8967" max="9000" width="1.75" style="1"/>
    <col min="9001" max="9001" width="2.125" style="1" bestFit="1" customWidth="1"/>
    <col min="9002" max="9221" width="1.75" style="1"/>
    <col min="9222" max="9222" width="2.125" style="1" bestFit="1" customWidth="1"/>
    <col min="9223" max="9256" width="1.75" style="1"/>
    <col min="9257" max="9257" width="2.125" style="1" bestFit="1" customWidth="1"/>
    <col min="9258" max="9477" width="1.75" style="1"/>
    <col min="9478" max="9478" width="2.125" style="1" bestFit="1" customWidth="1"/>
    <col min="9479" max="9512" width="1.75" style="1"/>
    <col min="9513" max="9513" width="2.125" style="1" bestFit="1" customWidth="1"/>
    <col min="9514" max="9733" width="1.75" style="1"/>
    <col min="9734" max="9734" width="2.125" style="1" bestFit="1" customWidth="1"/>
    <col min="9735" max="9768" width="1.75" style="1"/>
    <col min="9769" max="9769" width="2.125" style="1" bestFit="1" customWidth="1"/>
    <col min="9770" max="9989" width="1.75" style="1"/>
    <col min="9990" max="9990" width="2.125" style="1" bestFit="1" customWidth="1"/>
    <col min="9991" max="10024" width="1.75" style="1"/>
    <col min="10025" max="10025" width="2.125" style="1" bestFit="1" customWidth="1"/>
    <col min="10026" max="10245" width="1.75" style="1"/>
    <col min="10246" max="10246" width="2.125" style="1" bestFit="1" customWidth="1"/>
    <col min="10247" max="10280" width="1.75" style="1"/>
    <col min="10281" max="10281" width="2.125" style="1" bestFit="1" customWidth="1"/>
    <col min="10282" max="10501" width="1.75" style="1"/>
    <col min="10502" max="10502" width="2.125" style="1" bestFit="1" customWidth="1"/>
    <col min="10503" max="10536" width="1.75" style="1"/>
    <col min="10537" max="10537" width="2.125" style="1" bestFit="1" customWidth="1"/>
    <col min="10538" max="10757" width="1.75" style="1"/>
    <col min="10758" max="10758" width="2.125" style="1" bestFit="1" customWidth="1"/>
    <col min="10759" max="10792" width="1.75" style="1"/>
    <col min="10793" max="10793" width="2.125" style="1" bestFit="1" customWidth="1"/>
    <col min="10794" max="11013" width="1.75" style="1"/>
    <col min="11014" max="11014" width="2.125" style="1" bestFit="1" customWidth="1"/>
    <col min="11015" max="11048" width="1.75" style="1"/>
    <col min="11049" max="11049" width="2.125" style="1" bestFit="1" customWidth="1"/>
    <col min="11050" max="11269" width="1.75" style="1"/>
    <col min="11270" max="11270" width="2.125" style="1" bestFit="1" customWidth="1"/>
    <col min="11271" max="11304" width="1.75" style="1"/>
    <col min="11305" max="11305" width="2.125" style="1" bestFit="1" customWidth="1"/>
    <col min="11306" max="11525" width="1.75" style="1"/>
    <col min="11526" max="11526" width="2.125" style="1" bestFit="1" customWidth="1"/>
    <col min="11527" max="11560" width="1.75" style="1"/>
    <col min="11561" max="11561" width="2.125" style="1" bestFit="1" customWidth="1"/>
    <col min="11562" max="11781" width="1.75" style="1"/>
    <col min="11782" max="11782" width="2.125" style="1" bestFit="1" customWidth="1"/>
    <col min="11783" max="11816" width="1.75" style="1"/>
    <col min="11817" max="11817" width="2.125" style="1" bestFit="1" customWidth="1"/>
    <col min="11818" max="12037" width="1.75" style="1"/>
    <col min="12038" max="12038" width="2.125" style="1" bestFit="1" customWidth="1"/>
    <col min="12039" max="12072" width="1.75" style="1"/>
    <col min="12073" max="12073" width="2.125" style="1" bestFit="1" customWidth="1"/>
    <col min="12074" max="12293" width="1.75" style="1"/>
    <col min="12294" max="12294" width="2.125" style="1" bestFit="1" customWidth="1"/>
    <col min="12295" max="12328" width="1.75" style="1"/>
    <col min="12329" max="12329" width="2.125" style="1" bestFit="1" customWidth="1"/>
    <col min="12330" max="12549" width="1.75" style="1"/>
    <col min="12550" max="12550" width="2.125" style="1" bestFit="1" customWidth="1"/>
    <col min="12551" max="12584" width="1.75" style="1"/>
    <col min="12585" max="12585" width="2.125" style="1" bestFit="1" customWidth="1"/>
    <col min="12586" max="12805" width="1.75" style="1"/>
    <col min="12806" max="12806" width="2.125" style="1" bestFit="1" customWidth="1"/>
    <col min="12807" max="12840" width="1.75" style="1"/>
    <col min="12841" max="12841" width="2.125" style="1" bestFit="1" customWidth="1"/>
    <col min="12842" max="13061" width="1.75" style="1"/>
    <col min="13062" max="13062" width="2.125" style="1" bestFit="1" customWidth="1"/>
    <col min="13063" max="13096" width="1.75" style="1"/>
    <col min="13097" max="13097" width="2.125" style="1" bestFit="1" customWidth="1"/>
    <col min="13098" max="13317" width="1.75" style="1"/>
    <col min="13318" max="13318" width="2.125" style="1" bestFit="1" customWidth="1"/>
    <col min="13319" max="13352" width="1.75" style="1"/>
    <col min="13353" max="13353" width="2.125" style="1" bestFit="1" customWidth="1"/>
    <col min="13354" max="13573" width="1.75" style="1"/>
    <col min="13574" max="13574" width="2.125" style="1" bestFit="1" customWidth="1"/>
    <col min="13575" max="13608" width="1.75" style="1"/>
    <col min="13609" max="13609" width="2.125" style="1" bestFit="1" customWidth="1"/>
    <col min="13610" max="13829" width="1.75" style="1"/>
    <col min="13830" max="13830" width="2.125" style="1" bestFit="1" customWidth="1"/>
    <col min="13831" max="13864" width="1.75" style="1"/>
    <col min="13865" max="13865" width="2.125" style="1" bestFit="1" customWidth="1"/>
    <col min="13866" max="14085" width="1.75" style="1"/>
    <col min="14086" max="14086" width="2.125" style="1" bestFit="1" customWidth="1"/>
    <col min="14087" max="14120" width="1.75" style="1"/>
    <col min="14121" max="14121" width="2.125" style="1" bestFit="1" customWidth="1"/>
    <col min="14122" max="14341" width="1.75" style="1"/>
    <col min="14342" max="14342" width="2.125" style="1" bestFit="1" customWidth="1"/>
    <col min="14343" max="14376" width="1.75" style="1"/>
    <col min="14377" max="14377" width="2.125" style="1" bestFit="1" customWidth="1"/>
    <col min="14378" max="14597" width="1.75" style="1"/>
    <col min="14598" max="14598" width="2.125" style="1" bestFit="1" customWidth="1"/>
    <col min="14599" max="14632" width="1.75" style="1"/>
    <col min="14633" max="14633" width="2.125" style="1" bestFit="1" customWidth="1"/>
    <col min="14634" max="14853" width="1.75" style="1"/>
    <col min="14854" max="14854" width="2.125" style="1" bestFit="1" customWidth="1"/>
    <col min="14855" max="14888" width="1.75" style="1"/>
    <col min="14889" max="14889" width="2.125" style="1" bestFit="1" customWidth="1"/>
    <col min="14890" max="15109" width="1.75" style="1"/>
    <col min="15110" max="15110" width="2.125" style="1" bestFit="1" customWidth="1"/>
    <col min="15111" max="15144" width="1.75" style="1"/>
    <col min="15145" max="15145" width="2.125" style="1" bestFit="1" customWidth="1"/>
    <col min="15146" max="15365" width="1.75" style="1"/>
    <col min="15366" max="15366" width="2.125" style="1" bestFit="1" customWidth="1"/>
    <col min="15367" max="15400" width="1.75" style="1"/>
    <col min="15401" max="15401" width="2.125" style="1" bestFit="1" customWidth="1"/>
    <col min="15402" max="15621" width="1.75" style="1"/>
    <col min="15622" max="15622" width="2.125" style="1" bestFit="1" customWidth="1"/>
    <col min="15623" max="15656" width="1.75" style="1"/>
    <col min="15657" max="15657" width="2.125" style="1" bestFit="1" customWidth="1"/>
    <col min="15658" max="15877" width="1.75" style="1"/>
    <col min="15878" max="15878" width="2.125" style="1" bestFit="1" customWidth="1"/>
    <col min="15879" max="15912" width="1.75" style="1"/>
    <col min="15913" max="15913" width="2.125" style="1" bestFit="1" customWidth="1"/>
    <col min="15914" max="16133" width="1.75" style="1"/>
    <col min="16134" max="16134" width="2.125" style="1" bestFit="1" customWidth="1"/>
    <col min="16135" max="16168" width="1.75" style="1"/>
    <col min="16169" max="16169" width="2.125" style="1" bestFit="1" customWidth="1"/>
    <col min="16170" max="16384" width="1.75" style="1"/>
  </cols>
  <sheetData>
    <row r="1" spans="2:72" x14ac:dyDescent="0.15">
      <c r="B1" s="63"/>
      <c r="C1" s="63"/>
      <c r="D1" s="67"/>
      <c r="E1" s="67"/>
      <c r="F1" s="67"/>
      <c r="G1" s="67"/>
      <c r="H1" s="67"/>
      <c r="I1" s="67"/>
      <c r="J1" s="67"/>
      <c r="K1" s="67"/>
      <c r="L1" s="67"/>
      <c r="M1" s="67"/>
      <c r="N1" s="67"/>
      <c r="O1" s="67"/>
      <c r="P1" s="67"/>
      <c r="Q1" s="67"/>
      <c r="R1" s="67"/>
      <c r="S1" s="67"/>
      <c r="T1" s="67"/>
      <c r="U1" s="67"/>
      <c r="V1" s="67"/>
      <c r="W1" s="67"/>
      <c r="X1" s="67"/>
      <c r="Y1" s="67"/>
      <c r="Z1" s="67"/>
      <c r="AA1" s="67"/>
      <c r="AB1" s="69"/>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8"/>
      <c r="BI1" s="68"/>
      <c r="BJ1" s="68"/>
      <c r="BK1" s="68"/>
      <c r="BL1" s="68"/>
      <c r="BM1" s="68"/>
      <c r="BN1" s="68"/>
      <c r="BO1" s="68"/>
      <c r="BP1" s="68"/>
      <c r="BQ1" s="68"/>
      <c r="BR1" s="68"/>
      <c r="BS1" s="68"/>
      <c r="BT1" s="68"/>
    </row>
    <row r="2" spans="2:72" x14ac:dyDescent="0.2">
      <c r="B2" s="245" t="s">
        <v>56</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71"/>
      <c r="AI2" s="300"/>
      <c r="AJ2" s="300"/>
      <c r="AK2" s="300"/>
      <c r="AL2" s="300"/>
      <c r="AM2" s="300"/>
      <c r="AN2" s="300"/>
      <c r="AO2" s="300"/>
      <c r="AP2" s="300"/>
      <c r="AQ2" s="301"/>
      <c r="AR2" s="301"/>
      <c r="AS2" s="301"/>
      <c r="AT2" s="301"/>
      <c r="AU2" s="301"/>
      <c r="AV2" s="301"/>
      <c r="AW2" s="301"/>
      <c r="AX2" s="301"/>
      <c r="AY2" s="301"/>
      <c r="AZ2" s="301"/>
      <c r="BA2" s="301"/>
      <c r="BB2" s="301"/>
      <c r="BC2" s="301"/>
      <c r="BD2" s="62"/>
      <c r="BE2" s="302"/>
      <c r="BF2" s="302"/>
      <c r="BG2" s="302"/>
      <c r="BH2" s="302"/>
      <c r="BI2" s="302"/>
      <c r="BJ2" s="302"/>
      <c r="BK2" s="302"/>
      <c r="BL2" s="302"/>
      <c r="BM2" s="302"/>
      <c r="BN2" s="302"/>
      <c r="BO2" s="302"/>
      <c r="BP2" s="68"/>
      <c r="BQ2" s="68"/>
      <c r="BR2" s="68"/>
      <c r="BS2" s="68"/>
      <c r="BT2" s="68"/>
    </row>
    <row r="3" spans="2:72" ht="13.5" customHeight="1" x14ac:dyDescent="0.4">
      <c r="B3" s="111" t="s">
        <v>57</v>
      </c>
      <c r="C3" s="112"/>
      <c r="D3" s="112"/>
      <c r="E3" s="112"/>
      <c r="F3" s="112"/>
      <c r="G3" s="113"/>
      <c r="H3" s="120"/>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2"/>
    </row>
    <row r="4" spans="2:72" x14ac:dyDescent="0.4">
      <c r="B4" s="114"/>
      <c r="C4" s="115"/>
      <c r="D4" s="115"/>
      <c r="E4" s="115"/>
      <c r="F4" s="115"/>
      <c r="G4" s="116"/>
      <c r="H4" s="123"/>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5"/>
    </row>
    <row r="5" spans="2:72" x14ac:dyDescent="0.4">
      <c r="B5" s="114"/>
      <c r="C5" s="115"/>
      <c r="D5" s="115"/>
      <c r="E5" s="115"/>
      <c r="F5" s="115"/>
      <c r="G5" s="116"/>
      <c r="H5" s="123"/>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5"/>
    </row>
    <row r="6" spans="2:72" x14ac:dyDescent="0.4">
      <c r="B6" s="114"/>
      <c r="C6" s="115"/>
      <c r="D6" s="115"/>
      <c r="E6" s="115"/>
      <c r="F6" s="115"/>
      <c r="G6" s="116"/>
      <c r="H6" s="123"/>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5"/>
    </row>
    <row r="7" spans="2:72" x14ac:dyDescent="0.4">
      <c r="B7" s="114"/>
      <c r="C7" s="115"/>
      <c r="D7" s="115"/>
      <c r="E7" s="115"/>
      <c r="F7" s="115"/>
      <c r="G7" s="116"/>
      <c r="H7" s="123"/>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5"/>
    </row>
    <row r="8" spans="2:72" x14ac:dyDescent="0.4">
      <c r="B8" s="114"/>
      <c r="C8" s="115"/>
      <c r="D8" s="115"/>
      <c r="E8" s="115"/>
      <c r="F8" s="115"/>
      <c r="G8" s="116"/>
      <c r="H8" s="123"/>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5"/>
    </row>
    <row r="9" spans="2:72" x14ac:dyDescent="0.4">
      <c r="B9" s="114"/>
      <c r="C9" s="115"/>
      <c r="D9" s="115"/>
      <c r="E9" s="115"/>
      <c r="F9" s="115"/>
      <c r="G9" s="116"/>
      <c r="H9" s="123"/>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5"/>
    </row>
    <row r="10" spans="2:72" x14ac:dyDescent="0.4">
      <c r="B10" s="114"/>
      <c r="C10" s="115"/>
      <c r="D10" s="115"/>
      <c r="E10" s="115"/>
      <c r="F10" s="115"/>
      <c r="G10" s="116"/>
      <c r="H10" s="123"/>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5"/>
    </row>
    <row r="11" spans="2:72" x14ac:dyDescent="0.4">
      <c r="B11" s="117"/>
      <c r="C11" s="118"/>
      <c r="D11" s="118"/>
      <c r="E11" s="118"/>
      <c r="F11" s="118"/>
      <c r="G11" s="119"/>
      <c r="H11" s="126"/>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8"/>
    </row>
    <row r="12" spans="2:72" ht="13.5" customHeight="1" x14ac:dyDescent="0.4">
      <c r="B12" s="111" t="s">
        <v>58</v>
      </c>
      <c r="C12" s="112"/>
      <c r="D12" s="112"/>
      <c r="E12" s="112"/>
      <c r="F12" s="112"/>
      <c r="G12" s="113"/>
      <c r="H12" s="120"/>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2"/>
    </row>
    <row r="13" spans="2:72" x14ac:dyDescent="0.4">
      <c r="B13" s="114"/>
      <c r="C13" s="115"/>
      <c r="D13" s="115"/>
      <c r="E13" s="115"/>
      <c r="F13" s="115"/>
      <c r="G13" s="116"/>
      <c r="H13" s="123"/>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5"/>
    </row>
    <row r="14" spans="2:72" x14ac:dyDescent="0.4">
      <c r="B14" s="114"/>
      <c r="C14" s="115"/>
      <c r="D14" s="115"/>
      <c r="E14" s="115"/>
      <c r="F14" s="115"/>
      <c r="G14" s="116"/>
      <c r="H14" s="123"/>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5"/>
    </row>
    <row r="15" spans="2:72" x14ac:dyDescent="0.4">
      <c r="B15" s="114"/>
      <c r="C15" s="115"/>
      <c r="D15" s="115"/>
      <c r="E15" s="115"/>
      <c r="F15" s="115"/>
      <c r="G15" s="116"/>
      <c r="H15" s="123"/>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5"/>
    </row>
    <row r="16" spans="2:72" x14ac:dyDescent="0.4">
      <c r="B16" s="117"/>
      <c r="C16" s="118"/>
      <c r="D16" s="118"/>
      <c r="E16" s="118"/>
      <c r="F16" s="118"/>
      <c r="G16" s="119"/>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8"/>
    </row>
    <row r="17" spans="2:74" ht="13.5" customHeight="1" x14ac:dyDescent="0.4">
      <c r="B17" s="111" t="s">
        <v>59</v>
      </c>
      <c r="C17" s="112"/>
      <c r="D17" s="112"/>
      <c r="E17" s="112"/>
      <c r="F17" s="112"/>
      <c r="G17" s="113"/>
      <c r="H17" s="120"/>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2"/>
    </row>
    <row r="18" spans="2:74" x14ac:dyDescent="0.4">
      <c r="B18" s="114"/>
      <c r="C18" s="115"/>
      <c r="D18" s="115"/>
      <c r="E18" s="115"/>
      <c r="F18" s="115"/>
      <c r="G18" s="116"/>
      <c r="H18" s="123"/>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5"/>
    </row>
    <row r="19" spans="2:74" x14ac:dyDescent="0.4">
      <c r="B19" s="114"/>
      <c r="C19" s="115"/>
      <c r="D19" s="115"/>
      <c r="E19" s="115"/>
      <c r="F19" s="115"/>
      <c r="G19" s="116"/>
      <c r="H19" s="123"/>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5"/>
    </row>
    <row r="20" spans="2:74" x14ac:dyDescent="0.4">
      <c r="B20" s="114"/>
      <c r="C20" s="115"/>
      <c r="D20" s="115"/>
      <c r="E20" s="115"/>
      <c r="F20" s="115"/>
      <c r="G20" s="116"/>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5"/>
      <c r="BT20" s="91"/>
      <c r="BU20" s="91"/>
      <c r="BV20" s="91"/>
    </row>
    <row r="21" spans="2:74" x14ac:dyDescent="0.4">
      <c r="B21" s="117"/>
      <c r="C21" s="118"/>
      <c r="D21" s="118"/>
      <c r="E21" s="118"/>
      <c r="F21" s="118"/>
      <c r="G21" s="119"/>
      <c r="H21" s="126"/>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8"/>
      <c r="BT21" s="91"/>
      <c r="BU21" s="91"/>
      <c r="BV21" s="91"/>
    </row>
    <row r="22" spans="2:74" ht="3.75" customHeight="1" x14ac:dyDescent="0.4">
      <c r="B22" s="142"/>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4"/>
      <c r="BT22" s="91"/>
      <c r="BU22" s="91"/>
      <c r="BV22" s="91"/>
    </row>
    <row r="23" spans="2:74" x14ac:dyDescent="0.4">
      <c r="B23" s="92"/>
      <c r="C23" s="93"/>
      <c r="D23" s="93"/>
      <c r="E23" s="93"/>
      <c r="F23" s="93"/>
      <c r="G23" s="93"/>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3"/>
      <c r="AI23" s="93"/>
      <c r="AJ23" s="93"/>
      <c r="AK23" s="93"/>
      <c r="AL23" s="93"/>
      <c r="AM23" s="95"/>
      <c r="AN23" s="95"/>
      <c r="AO23" s="95"/>
      <c r="AP23" s="95"/>
      <c r="AQ23" s="95"/>
      <c r="AR23" s="95"/>
      <c r="AS23" s="95"/>
      <c r="AT23" s="95"/>
      <c r="AU23" s="96"/>
      <c r="AV23" s="96"/>
      <c r="AW23" s="96"/>
      <c r="AX23" s="96"/>
      <c r="AY23" s="96"/>
      <c r="AZ23" s="96"/>
      <c r="BA23" s="96"/>
      <c r="BB23" s="96"/>
      <c r="BC23" s="96"/>
      <c r="BD23" s="96"/>
      <c r="BE23" s="97"/>
      <c r="BF23" s="97"/>
      <c r="BG23" s="97"/>
      <c r="BH23" s="97"/>
      <c r="BI23" s="97"/>
      <c r="BJ23" s="97"/>
      <c r="BK23" s="97"/>
      <c r="BL23" s="97"/>
      <c r="BM23" s="97"/>
      <c r="BN23" s="97"/>
      <c r="BO23" s="98"/>
      <c r="BP23" s="68"/>
      <c r="BQ23" s="68"/>
      <c r="BR23" s="68"/>
      <c r="BS23" s="68"/>
      <c r="BT23" s="68"/>
    </row>
    <row r="24" spans="2:74" x14ac:dyDescent="0.4">
      <c r="B24" s="142" t="s">
        <v>60</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4"/>
      <c r="AB24" s="294"/>
      <c r="AC24" s="295"/>
      <c r="AD24" s="295"/>
      <c r="AE24" s="296"/>
      <c r="AF24" s="204" t="s">
        <v>61</v>
      </c>
      <c r="AG24" s="205"/>
      <c r="AH24" s="206"/>
      <c r="AI24" s="297" t="s">
        <v>62</v>
      </c>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9"/>
    </row>
    <row r="25" spans="2:74" x14ac:dyDescent="0.4">
      <c r="B25" s="142"/>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4"/>
    </row>
    <row r="26" spans="2:74" x14ac:dyDescent="0.4">
      <c r="B26" s="292" t="s">
        <v>139</v>
      </c>
      <c r="C26" s="293"/>
      <c r="D26" s="204" t="s">
        <v>63</v>
      </c>
      <c r="E26" s="205"/>
      <c r="F26" s="205"/>
      <c r="G26" s="205"/>
      <c r="H26" s="205"/>
      <c r="I26" s="205"/>
      <c r="J26" s="205"/>
      <c r="K26" s="205"/>
      <c r="L26" s="205"/>
      <c r="M26" s="206"/>
      <c r="N26" s="204" t="s">
        <v>64</v>
      </c>
      <c r="O26" s="205"/>
      <c r="P26" s="205"/>
      <c r="Q26" s="205"/>
      <c r="R26" s="205"/>
      <c r="S26" s="205"/>
      <c r="T26" s="205"/>
      <c r="U26" s="205"/>
      <c r="V26" s="205"/>
      <c r="W26" s="205"/>
      <c r="X26" s="205"/>
      <c r="Y26" s="205"/>
      <c r="Z26" s="205"/>
      <c r="AA26" s="206"/>
      <c r="AB26" s="204" t="s">
        <v>65</v>
      </c>
      <c r="AC26" s="205"/>
      <c r="AD26" s="205"/>
      <c r="AE26" s="206"/>
      <c r="AF26" s="204" t="s">
        <v>66</v>
      </c>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6"/>
    </row>
    <row r="27" spans="2:74" x14ac:dyDescent="0.4">
      <c r="B27" s="157"/>
      <c r="C27" s="159"/>
      <c r="D27" s="282" t="s">
        <v>67</v>
      </c>
      <c r="E27" s="283"/>
      <c r="F27" s="283"/>
      <c r="G27" s="283"/>
      <c r="H27" s="283"/>
      <c r="I27" s="283"/>
      <c r="J27" s="283"/>
      <c r="K27" s="283"/>
      <c r="L27" s="283"/>
      <c r="M27" s="284"/>
      <c r="N27" s="279" t="s">
        <v>68</v>
      </c>
      <c r="O27" s="280"/>
      <c r="P27" s="280"/>
      <c r="Q27" s="280"/>
      <c r="R27" s="280"/>
      <c r="S27" s="280"/>
      <c r="T27" s="280"/>
      <c r="U27" s="280"/>
      <c r="V27" s="280"/>
      <c r="W27" s="280"/>
      <c r="X27" s="280"/>
      <c r="Y27" s="280"/>
      <c r="Z27" s="280"/>
      <c r="AA27" s="281"/>
      <c r="AB27" s="201"/>
      <c r="AC27" s="207"/>
      <c r="AD27" s="207"/>
      <c r="AE27" s="274"/>
      <c r="AF27" s="135"/>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93"/>
    </row>
    <row r="28" spans="2:74" x14ac:dyDescent="0.4">
      <c r="B28" s="157"/>
      <c r="C28" s="159"/>
      <c r="D28" s="285"/>
      <c r="E28" s="286"/>
      <c r="F28" s="286"/>
      <c r="G28" s="286"/>
      <c r="H28" s="286"/>
      <c r="I28" s="286"/>
      <c r="J28" s="286"/>
      <c r="K28" s="286"/>
      <c r="L28" s="286"/>
      <c r="M28" s="287"/>
      <c r="N28" s="279" t="s">
        <v>69</v>
      </c>
      <c r="O28" s="280"/>
      <c r="P28" s="280"/>
      <c r="Q28" s="280"/>
      <c r="R28" s="280"/>
      <c r="S28" s="280"/>
      <c r="T28" s="280"/>
      <c r="U28" s="280"/>
      <c r="V28" s="280"/>
      <c r="W28" s="280"/>
      <c r="X28" s="280"/>
      <c r="Y28" s="280"/>
      <c r="Z28" s="280"/>
      <c r="AA28" s="281"/>
      <c r="AB28" s="201"/>
      <c r="AC28" s="207"/>
      <c r="AD28" s="207"/>
      <c r="AE28" s="274"/>
      <c r="AF28" s="135"/>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93"/>
    </row>
    <row r="29" spans="2:74" x14ac:dyDescent="0.4">
      <c r="B29" s="157"/>
      <c r="C29" s="159"/>
      <c r="D29" s="285"/>
      <c r="E29" s="286"/>
      <c r="F29" s="286"/>
      <c r="G29" s="286"/>
      <c r="H29" s="286"/>
      <c r="I29" s="286"/>
      <c r="J29" s="286"/>
      <c r="K29" s="286"/>
      <c r="L29" s="286"/>
      <c r="M29" s="287"/>
      <c r="N29" s="279" t="s">
        <v>70</v>
      </c>
      <c r="O29" s="280"/>
      <c r="P29" s="280"/>
      <c r="Q29" s="280"/>
      <c r="R29" s="280"/>
      <c r="S29" s="280"/>
      <c r="T29" s="280"/>
      <c r="U29" s="280"/>
      <c r="V29" s="280"/>
      <c r="W29" s="280"/>
      <c r="X29" s="280"/>
      <c r="Y29" s="280"/>
      <c r="Z29" s="280"/>
      <c r="AA29" s="281"/>
      <c r="AB29" s="201"/>
      <c r="AC29" s="207"/>
      <c r="AD29" s="207"/>
      <c r="AE29" s="274"/>
      <c r="AF29" s="29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2"/>
    </row>
    <row r="30" spans="2:74" x14ac:dyDescent="0.4">
      <c r="B30" s="157"/>
      <c r="C30" s="159"/>
      <c r="D30" s="285"/>
      <c r="E30" s="286"/>
      <c r="F30" s="286"/>
      <c r="G30" s="286"/>
      <c r="H30" s="286"/>
      <c r="I30" s="286"/>
      <c r="J30" s="286"/>
      <c r="K30" s="286"/>
      <c r="L30" s="286"/>
      <c r="M30" s="287"/>
      <c r="N30" s="279" t="s">
        <v>71</v>
      </c>
      <c r="O30" s="280"/>
      <c r="P30" s="280"/>
      <c r="Q30" s="280"/>
      <c r="R30" s="280"/>
      <c r="S30" s="280"/>
      <c r="T30" s="280"/>
      <c r="U30" s="280"/>
      <c r="V30" s="280"/>
      <c r="W30" s="280"/>
      <c r="X30" s="280"/>
      <c r="Y30" s="280"/>
      <c r="Z30" s="280"/>
      <c r="AA30" s="281"/>
      <c r="AB30" s="201"/>
      <c r="AC30" s="207"/>
      <c r="AD30" s="207"/>
      <c r="AE30" s="274"/>
      <c r="AF30" s="135"/>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93"/>
    </row>
    <row r="31" spans="2:74" ht="13.5" customHeight="1" x14ac:dyDescent="0.4">
      <c r="B31" s="157"/>
      <c r="C31" s="159"/>
      <c r="D31" s="288"/>
      <c r="E31" s="289"/>
      <c r="F31" s="289"/>
      <c r="G31" s="289"/>
      <c r="H31" s="289"/>
      <c r="I31" s="289"/>
      <c r="J31" s="289"/>
      <c r="K31" s="289"/>
      <c r="L31" s="289"/>
      <c r="M31" s="290"/>
      <c r="N31" s="279" t="s">
        <v>72</v>
      </c>
      <c r="O31" s="280"/>
      <c r="P31" s="280"/>
      <c r="Q31" s="280"/>
      <c r="R31" s="280"/>
      <c r="S31" s="280"/>
      <c r="T31" s="280"/>
      <c r="U31" s="280"/>
      <c r="V31" s="280"/>
      <c r="W31" s="280"/>
      <c r="X31" s="280"/>
      <c r="Y31" s="280"/>
      <c r="Z31" s="280"/>
      <c r="AA31" s="281"/>
      <c r="AB31" s="201"/>
      <c r="AC31" s="207"/>
      <c r="AD31" s="207"/>
      <c r="AE31" s="274"/>
      <c r="AF31" s="135"/>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93"/>
    </row>
    <row r="32" spans="2:74" x14ac:dyDescent="0.4">
      <c r="B32" s="157"/>
      <c r="C32" s="159"/>
      <c r="D32" s="282" t="s">
        <v>73</v>
      </c>
      <c r="E32" s="283"/>
      <c r="F32" s="283"/>
      <c r="G32" s="283"/>
      <c r="H32" s="283"/>
      <c r="I32" s="283"/>
      <c r="J32" s="283"/>
      <c r="K32" s="283"/>
      <c r="L32" s="283"/>
      <c r="M32" s="284"/>
      <c r="N32" s="279" t="s">
        <v>74</v>
      </c>
      <c r="O32" s="280"/>
      <c r="P32" s="280"/>
      <c r="Q32" s="280"/>
      <c r="R32" s="280"/>
      <c r="S32" s="280"/>
      <c r="T32" s="280"/>
      <c r="U32" s="280"/>
      <c r="V32" s="280"/>
      <c r="W32" s="280"/>
      <c r="X32" s="280"/>
      <c r="Y32" s="280"/>
      <c r="Z32" s="280"/>
      <c r="AA32" s="281"/>
      <c r="AB32" s="201"/>
      <c r="AC32" s="207"/>
      <c r="AD32" s="207"/>
      <c r="AE32" s="274"/>
      <c r="AF32" s="135"/>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93"/>
    </row>
    <row r="33" spans="2:67" x14ac:dyDescent="0.4">
      <c r="B33" s="157"/>
      <c r="C33" s="159"/>
      <c r="D33" s="285"/>
      <c r="E33" s="286"/>
      <c r="F33" s="286"/>
      <c r="G33" s="286"/>
      <c r="H33" s="286"/>
      <c r="I33" s="286"/>
      <c r="J33" s="286"/>
      <c r="K33" s="286"/>
      <c r="L33" s="286"/>
      <c r="M33" s="287"/>
      <c r="N33" s="279" t="s">
        <v>75</v>
      </c>
      <c r="O33" s="280"/>
      <c r="P33" s="280"/>
      <c r="Q33" s="280"/>
      <c r="R33" s="280"/>
      <c r="S33" s="280"/>
      <c r="T33" s="280"/>
      <c r="U33" s="280"/>
      <c r="V33" s="280"/>
      <c r="W33" s="280"/>
      <c r="X33" s="280"/>
      <c r="Y33" s="280"/>
      <c r="Z33" s="280"/>
      <c r="AA33" s="281"/>
      <c r="AB33" s="201"/>
      <c r="AC33" s="207"/>
      <c r="AD33" s="207"/>
      <c r="AE33" s="274"/>
      <c r="AF33" s="135"/>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93"/>
    </row>
    <row r="34" spans="2:67" x14ac:dyDescent="0.4">
      <c r="B34" s="157"/>
      <c r="C34" s="159"/>
      <c r="D34" s="285"/>
      <c r="E34" s="286"/>
      <c r="F34" s="286"/>
      <c r="G34" s="286"/>
      <c r="H34" s="286"/>
      <c r="I34" s="286"/>
      <c r="J34" s="286"/>
      <c r="K34" s="286"/>
      <c r="L34" s="286"/>
      <c r="M34" s="287"/>
      <c r="N34" s="279" t="s">
        <v>76</v>
      </c>
      <c r="O34" s="280"/>
      <c r="P34" s="280"/>
      <c r="Q34" s="280"/>
      <c r="R34" s="280"/>
      <c r="S34" s="280"/>
      <c r="T34" s="280"/>
      <c r="U34" s="280"/>
      <c r="V34" s="280"/>
      <c r="W34" s="280"/>
      <c r="X34" s="280"/>
      <c r="Y34" s="280"/>
      <c r="Z34" s="280"/>
      <c r="AA34" s="281"/>
      <c r="AB34" s="201"/>
      <c r="AC34" s="207"/>
      <c r="AD34" s="207"/>
      <c r="AE34" s="274"/>
      <c r="AF34" s="135"/>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93"/>
    </row>
    <row r="35" spans="2:67" x14ac:dyDescent="0.4">
      <c r="B35" s="157"/>
      <c r="C35" s="159"/>
      <c r="D35" s="285"/>
      <c r="E35" s="286"/>
      <c r="F35" s="286"/>
      <c r="G35" s="286"/>
      <c r="H35" s="286"/>
      <c r="I35" s="286"/>
      <c r="J35" s="286"/>
      <c r="K35" s="286"/>
      <c r="L35" s="286"/>
      <c r="M35" s="287"/>
      <c r="N35" s="279" t="s">
        <v>77</v>
      </c>
      <c r="O35" s="280"/>
      <c r="P35" s="280"/>
      <c r="Q35" s="280"/>
      <c r="R35" s="280"/>
      <c r="S35" s="280"/>
      <c r="T35" s="280"/>
      <c r="U35" s="280"/>
      <c r="V35" s="280"/>
      <c r="W35" s="280"/>
      <c r="X35" s="280"/>
      <c r="Y35" s="280"/>
      <c r="Z35" s="280"/>
      <c r="AA35" s="281"/>
      <c r="AB35" s="201"/>
      <c r="AC35" s="207"/>
      <c r="AD35" s="207"/>
      <c r="AE35" s="274"/>
      <c r="AF35" s="29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2"/>
    </row>
    <row r="36" spans="2:67" ht="22.5" customHeight="1" x14ac:dyDescent="0.4">
      <c r="B36" s="157"/>
      <c r="C36" s="159"/>
      <c r="D36" s="285"/>
      <c r="E36" s="286"/>
      <c r="F36" s="286"/>
      <c r="G36" s="286"/>
      <c r="H36" s="286"/>
      <c r="I36" s="286"/>
      <c r="J36" s="286"/>
      <c r="K36" s="286"/>
      <c r="L36" s="286"/>
      <c r="M36" s="287"/>
      <c r="N36" s="279" t="s">
        <v>78</v>
      </c>
      <c r="O36" s="280"/>
      <c r="P36" s="280"/>
      <c r="Q36" s="280"/>
      <c r="R36" s="280"/>
      <c r="S36" s="280"/>
      <c r="T36" s="280"/>
      <c r="U36" s="280"/>
      <c r="V36" s="280"/>
      <c r="W36" s="280"/>
      <c r="X36" s="280"/>
      <c r="Y36" s="280"/>
      <c r="Z36" s="280"/>
      <c r="AA36" s="281"/>
      <c r="AB36" s="201"/>
      <c r="AC36" s="207"/>
      <c r="AD36" s="207"/>
      <c r="AE36" s="274"/>
      <c r="AF36" s="29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2"/>
    </row>
    <row r="37" spans="2:67" ht="22.5" customHeight="1" x14ac:dyDescent="0.4">
      <c r="B37" s="157"/>
      <c r="C37" s="159"/>
      <c r="D37" s="285"/>
      <c r="E37" s="286"/>
      <c r="F37" s="286"/>
      <c r="G37" s="286"/>
      <c r="H37" s="286"/>
      <c r="I37" s="286"/>
      <c r="J37" s="286"/>
      <c r="K37" s="286"/>
      <c r="L37" s="286"/>
      <c r="M37" s="287"/>
      <c r="N37" s="279" t="s">
        <v>79</v>
      </c>
      <c r="O37" s="280"/>
      <c r="P37" s="280"/>
      <c r="Q37" s="280"/>
      <c r="R37" s="280"/>
      <c r="S37" s="280"/>
      <c r="T37" s="280"/>
      <c r="U37" s="280"/>
      <c r="V37" s="280"/>
      <c r="W37" s="280"/>
      <c r="X37" s="280"/>
      <c r="Y37" s="280"/>
      <c r="Z37" s="280"/>
      <c r="AA37" s="281"/>
      <c r="AB37" s="201"/>
      <c r="AC37" s="207"/>
      <c r="AD37" s="207"/>
      <c r="AE37" s="274"/>
      <c r="AF37" s="135"/>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93"/>
    </row>
    <row r="38" spans="2:67" ht="22.5" customHeight="1" x14ac:dyDescent="0.4">
      <c r="B38" s="157"/>
      <c r="C38" s="159"/>
      <c r="D38" s="288"/>
      <c r="E38" s="289"/>
      <c r="F38" s="289"/>
      <c r="G38" s="289"/>
      <c r="H38" s="289"/>
      <c r="I38" s="289"/>
      <c r="J38" s="289"/>
      <c r="K38" s="289"/>
      <c r="L38" s="289"/>
      <c r="M38" s="290"/>
      <c r="N38" s="279" t="s">
        <v>80</v>
      </c>
      <c r="O38" s="280"/>
      <c r="P38" s="280"/>
      <c r="Q38" s="280"/>
      <c r="R38" s="280"/>
      <c r="S38" s="280"/>
      <c r="T38" s="280"/>
      <c r="U38" s="280"/>
      <c r="V38" s="280"/>
      <c r="W38" s="280"/>
      <c r="X38" s="280"/>
      <c r="Y38" s="280"/>
      <c r="Z38" s="280"/>
      <c r="AA38" s="281"/>
      <c r="AB38" s="201"/>
      <c r="AC38" s="207"/>
      <c r="AD38" s="207"/>
      <c r="AE38" s="274"/>
      <c r="AF38" s="135"/>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93"/>
    </row>
    <row r="39" spans="2:67" ht="22.5" customHeight="1" x14ac:dyDescent="0.4">
      <c r="B39" s="157"/>
      <c r="C39" s="159"/>
      <c r="D39" s="272" t="s">
        <v>81</v>
      </c>
      <c r="E39" s="273"/>
      <c r="F39" s="273"/>
      <c r="G39" s="273"/>
      <c r="H39" s="273"/>
      <c r="I39" s="273"/>
      <c r="J39" s="273"/>
      <c r="K39" s="273"/>
      <c r="L39" s="273"/>
      <c r="M39" s="273"/>
      <c r="N39" s="279" t="s">
        <v>82</v>
      </c>
      <c r="O39" s="280"/>
      <c r="P39" s="280"/>
      <c r="Q39" s="280"/>
      <c r="R39" s="280"/>
      <c r="S39" s="280"/>
      <c r="T39" s="280"/>
      <c r="U39" s="280"/>
      <c r="V39" s="280"/>
      <c r="W39" s="280"/>
      <c r="X39" s="280"/>
      <c r="Y39" s="280"/>
      <c r="Z39" s="280"/>
      <c r="AA39" s="281"/>
      <c r="AB39" s="201"/>
      <c r="AC39" s="207"/>
      <c r="AD39" s="207"/>
      <c r="AE39" s="274"/>
      <c r="AF39" s="135"/>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93"/>
    </row>
    <row r="40" spans="2:67" ht="22.5" customHeight="1" x14ac:dyDescent="0.4">
      <c r="B40" s="157"/>
      <c r="C40" s="159"/>
      <c r="D40" s="273"/>
      <c r="E40" s="273"/>
      <c r="F40" s="273"/>
      <c r="G40" s="273"/>
      <c r="H40" s="273"/>
      <c r="I40" s="273"/>
      <c r="J40" s="273"/>
      <c r="K40" s="273"/>
      <c r="L40" s="273"/>
      <c r="M40" s="273"/>
      <c r="N40" s="279" t="s">
        <v>83</v>
      </c>
      <c r="O40" s="280"/>
      <c r="P40" s="280"/>
      <c r="Q40" s="280"/>
      <c r="R40" s="280"/>
      <c r="S40" s="280"/>
      <c r="T40" s="280"/>
      <c r="U40" s="280"/>
      <c r="V40" s="280"/>
      <c r="W40" s="280"/>
      <c r="X40" s="280"/>
      <c r="Y40" s="280"/>
      <c r="Z40" s="280"/>
      <c r="AA40" s="281"/>
      <c r="AB40" s="201"/>
      <c r="AC40" s="207"/>
      <c r="AD40" s="207"/>
      <c r="AE40" s="274"/>
      <c r="AF40" s="135"/>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93"/>
    </row>
    <row r="41" spans="2:67" ht="22.5" customHeight="1" x14ac:dyDescent="0.4">
      <c r="B41" s="157"/>
      <c r="C41" s="159"/>
      <c r="D41" s="273"/>
      <c r="E41" s="273"/>
      <c r="F41" s="273"/>
      <c r="G41" s="273"/>
      <c r="H41" s="273"/>
      <c r="I41" s="273"/>
      <c r="J41" s="273"/>
      <c r="K41" s="273"/>
      <c r="L41" s="273"/>
      <c r="M41" s="273"/>
      <c r="N41" s="279" t="s">
        <v>84</v>
      </c>
      <c r="O41" s="280"/>
      <c r="P41" s="280"/>
      <c r="Q41" s="280"/>
      <c r="R41" s="280"/>
      <c r="S41" s="280"/>
      <c r="T41" s="280"/>
      <c r="U41" s="280"/>
      <c r="V41" s="280"/>
      <c r="W41" s="280"/>
      <c r="X41" s="280"/>
      <c r="Y41" s="280"/>
      <c r="Z41" s="280"/>
      <c r="AA41" s="281"/>
      <c r="AB41" s="201"/>
      <c r="AC41" s="207"/>
      <c r="AD41" s="207"/>
      <c r="AE41" s="274"/>
      <c r="AF41" s="135"/>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93"/>
    </row>
    <row r="42" spans="2:67" ht="22.5" customHeight="1" x14ac:dyDescent="0.4">
      <c r="B42" s="157"/>
      <c r="C42" s="159"/>
      <c r="D42" s="273"/>
      <c r="E42" s="273"/>
      <c r="F42" s="273"/>
      <c r="G42" s="273"/>
      <c r="H42" s="273"/>
      <c r="I42" s="273"/>
      <c r="J42" s="273"/>
      <c r="K42" s="273"/>
      <c r="L42" s="273"/>
      <c r="M42" s="273"/>
      <c r="N42" s="272" t="s">
        <v>85</v>
      </c>
      <c r="O42" s="273"/>
      <c r="P42" s="273"/>
      <c r="Q42" s="273"/>
      <c r="R42" s="273"/>
      <c r="S42" s="273"/>
      <c r="T42" s="273"/>
      <c r="U42" s="273"/>
      <c r="V42" s="273"/>
      <c r="W42" s="273"/>
      <c r="X42" s="273"/>
      <c r="Y42" s="273"/>
      <c r="Z42" s="273"/>
      <c r="AA42" s="273"/>
      <c r="AB42" s="201"/>
      <c r="AC42" s="207"/>
      <c r="AD42" s="207"/>
      <c r="AE42" s="274"/>
      <c r="AF42" s="1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row>
    <row r="43" spans="2:67" ht="22.5" customHeight="1" x14ac:dyDescent="0.4">
      <c r="B43" s="157"/>
      <c r="C43" s="159"/>
      <c r="D43" s="272" t="s">
        <v>86</v>
      </c>
      <c r="E43" s="273"/>
      <c r="F43" s="273"/>
      <c r="G43" s="273"/>
      <c r="H43" s="273"/>
      <c r="I43" s="273"/>
      <c r="J43" s="273"/>
      <c r="K43" s="273"/>
      <c r="L43" s="273"/>
      <c r="M43" s="273"/>
      <c r="N43" s="272" t="s">
        <v>87</v>
      </c>
      <c r="O43" s="273"/>
      <c r="P43" s="273"/>
      <c r="Q43" s="273"/>
      <c r="R43" s="273"/>
      <c r="S43" s="273"/>
      <c r="T43" s="273"/>
      <c r="U43" s="273"/>
      <c r="V43" s="273"/>
      <c r="W43" s="273"/>
      <c r="X43" s="273"/>
      <c r="Y43" s="273"/>
      <c r="Z43" s="273"/>
      <c r="AA43" s="273"/>
      <c r="AB43" s="201"/>
      <c r="AC43" s="207"/>
      <c r="AD43" s="207"/>
      <c r="AE43" s="274"/>
      <c r="AF43" s="1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row>
    <row r="44" spans="2:67" ht="22.5" customHeight="1" x14ac:dyDescent="0.4">
      <c r="B44" s="157"/>
      <c r="C44" s="159"/>
      <c r="D44" s="273"/>
      <c r="E44" s="273"/>
      <c r="F44" s="273"/>
      <c r="G44" s="273"/>
      <c r="H44" s="273"/>
      <c r="I44" s="273"/>
      <c r="J44" s="273"/>
      <c r="K44" s="273"/>
      <c r="L44" s="273"/>
      <c r="M44" s="273"/>
      <c r="N44" s="272" t="s">
        <v>88</v>
      </c>
      <c r="O44" s="273"/>
      <c r="P44" s="273"/>
      <c r="Q44" s="273"/>
      <c r="R44" s="273"/>
      <c r="S44" s="273"/>
      <c r="T44" s="273"/>
      <c r="U44" s="273"/>
      <c r="V44" s="273"/>
      <c r="W44" s="273"/>
      <c r="X44" s="273"/>
      <c r="Y44" s="273"/>
      <c r="Z44" s="273"/>
      <c r="AA44" s="273"/>
      <c r="AB44" s="201"/>
      <c r="AC44" s="207"/>
      <c r="AD44" s="207"/>
      <c r="AE44" s="274"/>
      <c r="AF44" s="1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row>
    <row r="45" spans="2:67" ht="22.5" customHeight="1" x14ac:dyDescent="0.4">
      <c r="B45" s="157"/>
      <c r="C45" s="159"/>
      <c r="D45" s="273"/>
      <c r="E45" s="273"/>
      <c r="F45" s="273"/>
      <c r="G45" s="273"/>
      <c r="H45" s="273"/>
      <c r="I45" s="273"/>
      <c r="J45" s="273"/>
      <c r="K45" s="273"/>
      <c r="L45" s="273"/>
      <c r="M45" s="273"/>
      <c r="N45" s="272" t="s">
        <v>89</v>
      </c>
      <c r="O45" s="273"/>
      <c r="P45" s="273"/>
      <c r="Q45" s="273"/>
      <c r="R45" s="273"/>
      <c r="S45" s="273"/>
      <c r="T45" s="273"/>
      <c r="U45" s="273"/>
      <c r="V45" s="273"/>
      <c r="W45" s="273"/>
      <c r="X45" s="273"/>
      <c r="Y45" s="273"/>
      <c r="Z45" s="273"/>
      <c r="AA45" s="273"/>
      <c r="AB45" s="201"/>
      <c r="AC45" s="207"/>
      <c r="AD45" s="207"/>
      <c r="AE45" s="274"/>
      <c r="AF45" s="1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row>
    <row r="46" spans="2:67" ht="22.5" customHeight="1" x14ac:dyDescent="0.4">
      <c r="B46" s="160"/>
      <c r="C46" s="162"/>
      <c r="D46" s="204" t="s">
        <v>90</v>
      </c>
      <c r="E46" s="205"/>
      <c r="F46" s="205"/>
      <c r="G46" s="205"/>
      <c r="H46" s="205"/>
      <c r="I46" s="205"/>
      <c r="J46" s="205"/>
      <c r="K46" s="205"/>
      <c r="L46" s="205"/>
      <c r="M46" s="205"/>
      <c r="N46" s="205"/>
      <c r="O46" s="205"/>
      <c r="P46" s="205"/>
      <c r="Q46" s="205"/>
      <c r="R46" s="205"/>
      <c r="S46" s="205"/>
      <c r="T46" s="205"/>
      <c r="U46" s="205"/>
      <c r="V46" s="205"/>
      <c r="W46" s="205"/>
      <c r="X46" s="205"/>
      <c r="Y46" s="205"/>
      <c r="Z46" s="205"/>
      <c r="AA46" s="206"/>
      <c r="AB46" s="276"/>
      <c r="AC46" s="277"/>
      <c r="AD46" s="277"/>
      <c r="AE46" s="278"/>
      <c r="AF46" s="276"/>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8"/>
    </row>
    <row r="47" spans="2:67" ht="3" customHeight="1" x14ac:dyDescent="0.4">
      <c r="B47" s="265"/>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7"/>
    </row>
    <row r="48" spans="2:67" x14ac:dyDescent="0.4">
      <c r="B48" s="268" t="s">
        <v>91</v>
      </c>
      <c r="C48" s="269"/>
      <c r="D48" s="269"/>
      <c r="E48" s="269"/>
      <c r="F48" s="269"/>
      <c r="G48" s="269"/>
      <c r="H48" s="269"/>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row>
    <row r="49" spans="2:67" x14ac:dyDescent="0.4">
      <c r="B49" s="269"/>
      <c r="C49" s="269"/>
      <c r="D49" s="269"/>
      <c r="E49" s="269"/>
      <c r="F49" s="269"/>
      <c r="G49" s="269"/>
      <c r="H49" s="269"/>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row>
    <row r="50" spans="2:67" x14ac:dyDescent="0.4">
      <c r="B50" s="269"/>
      <c r="C50" s="269"/>
      <c r="D50" s="269"/>
      <c r="E50" s="269"/>
      <c r="F50" s="269"/>
      <c r="G50" s="269"/>
      <c r="H50" s="269"/>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row>
    <row r="51" spans="2:67" x14ac:dyDescent="0.4">
      <c r="B51" s="269"/>
      <c r="C51" s="269"/>
      <c r="D51" s="269"/>
      <c r="E51" s="269"/>
      <c r="F51" s="269"/>
      <c r="G51" s="269"/>
      <c r="H51" s="269"/>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row>
    <row r="52" spans="2:67" x14ac:dyDescent="0.4">
      <c r="B52" s="270" t="s">
        <v>92</v>
      </c>
      <c r="C52" s="270"/>
      <c r="D52" s="270"/>
      <c r="E52" s="270"/>
      <c r="F52" s="270"/>
      <c r="G52" s="270"/>
      <c r="H52" s="270"/>
      <c r="I52" s="270"/>
      <c r="J52" s="270"/>
      <c r="K52" s="270"/>
      <c r="L52" s="270"/>
      <c r="M52" s="270"/>
      <c r="N52" s="271" t="s">
        <v>93</v>
      </c>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0" t="s">
        <v>94</v>
      </c>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row>
  </sheetData>
  <mergeCells count="92">
    <mergeCell ref="B24:AA24"/>
    <mergeCell ref="AB24:AE24"/>
    <mergeCell ref="AF24:AH24"/>
    <mergeCell ref="AI24:BO24"/>
    <mergeCell ref="B2:AG2"/>
    <mergeCell ref="AI2:AP2"/>
    <mergeCell ref="AQ2:BC2"/>
    <mergeCell ref="BE2:BO2"/>
    <mergeCell ref="B3:G11"/>
    <mergeCell ref="H3:BO11"/>
    <mergeCell ref="B12:G16"/>
    <mergeCell ref="H12:BO16"/>
    <mergeCell ref="B17:G21"/>
    <mergeCell ref="H17:BO21"/>
    <mergeCell ref="B22:BO22"/>
    <mergeCell ref="B25:BO25"/>
    <mergeCell ref="B26:C46"/>
    <mergeCell ref="D26:M26"/>
    <mergeCell ref="N26:AA26"/>
    <mergeCell ref="AB26:AE26"/>
    <mergeCell ref="AF26:BO26"/>
    <mergeCell ref="D27:M31"/>
    <mergeCell ref="N27:AA27"/>
    <mergeCell ref="AB27:AE27"/>
    <mergeCell ref="AF27:BO27"/>
    <mergeCell ref="N28:AA28"/>
    <mergeCell ref="AB28:AE28"/>
    <mergeCell ref="AF28:BO28"/>
    <mergeCell ref="N29:AA29"/>
    <mergeCell ref="AB29:AE29"/>
    <mergeCell ref="AF29:BO29"/>
    <mergeCell ref="N30:AA30"/>
    <mergeCell ref="AB30:AE30"/>
    <mergeCell ref="AF30:BO30"/>
    <mergeCell ref="N31:AA31"/>
    <mergeCell ref="AB31:AE31"/>
    <mergeCell ref="AF31:BO31"/>
    <mergeCell ref="D32:M38"/>
    <mergeCell ref="N32:AA32"/>
    <mergeCell ref="AB32:AE32"/>
    <mergeCell ref="AF32:BO32"/>
    <mergeCell ref="N33:AA33"/>
    <mergeCell ref="AB33:AE33"/>
    <mergeCell ref="AF33:BO33"/>
    <mergeCell ref="N34:AA34"/>
    <mergeCell ref="AB34:AE34"/>
    <mergeCell ref="AF34:BO34"/>
    <mergeCell ref="N35:AA35"/>
    <mergeCell ref="AB35:AE35"/>
    <mergeCell ref="AF35:BO35"/>
    <mergeCell ref="N36:AA36"/>
    <mergeCell ref="AB36:AE36"/>
    <mergeCell ref="AF36:BO36"/>
    <mergeCell ref="AF40:BO40"/>
    <mergeCell ref="N41:AA41"/>
    <mergeCell ref="AB41:AE41"/>
    <mergeCell ref="AF41:BO41"/>
    <mergeCell ref="N37:AA37"/>
    <mergeCell ref="AB37:AE37"/>
    <mergeCell ref="AF37:BO37"/>
    <mergeCell ref="N38:AA38"/>
    <mergeCell ref="AB38:AE38"/>
    <mergeCell ref="AF38:BO38"/>
    <mergeCell ref="N42:AA42"/>
    <mergeCell ref="AB42:AE42"/>
    <mergeCell ref="AF42:BO42"/>
    <mergeCell ref="D43:M45"/>
    <mergeCell ref="N43:AA43"/>
    <mergeCell ref="AB43:AE43"/>
    <mergeCell ref="AF43:BO43"/>
    <mergeCell ref="N44:AA44"/>
    <mergeCell ref="AB44:AE44"/>
    <mergeCell ref="AF44:BO44"/>
    <mergeCell ref="D39:M42"/>
    <mergeCell ref="N39:AA39"/>
    <mergeCell ref="AB39:AE39"/>
    <mergeCell ref="AF39:BO39"/>
    <mergeCell ref="N40:AA40"/>
    <mergeCell ref="AB40:AE40"/>
    <mergeCell ref="N45:AA45"/>
    <mergeCell ref="AB45:AE45"/>
    <mergeCell ref="AF45:BO45"/>
    <mergeCell ref="D46:AA46"/>
    <mergeCell ref="AB46:AE46"/>
    <mergeCell ref="AF46:BO46"/>
    <mergeCell ref="B47:BO47"/>
    <mergeCell ref="B48:H51"/>
    <mergeCell ref="I48:BO51"/>
    <mergeCell ref="B52:M52"/>
    <mergeCell ref="N52:AK52"/>
    <mergeCell ref="AL52:AW52"/>
    <mergeCell ref="AX52:BO52"/>
  </mergeCells>
  <phoneticPr fontId="1"/>
  <dataValidations count="6">
    <dataValidation type="list" allowBlank="1" showInputMessage="1" showErrorMessage="1" sqref="AH23:AL23 KD23:KH23 TZ23:UD23 ADV23:ADZ23 ANR23:ANV23 AXN23:AXR23 BHJ23:BHN23 BRF23:BRJ23 CBB23:CBF23 CKX23:CLB23 CUT23:CUX23 DEP23:DET23 DOL23:DOP23 DYH23:DYL23 EID23:EIH23 ERZ23:ESD23 FBV23:FBZ23 FLR23:FLV23 FVN23:FVR23 GFJ23:GFN23 GPF23:GPJ23 GZB23:GZF23 HIX23:HJB23 HST23:HSX23 ICP23:ICT23 IML23:IMP23 IWH23:IWL23 JGD23:JGH23 JPZ23:JQD23 JZV23:JZZ23 KJR23:KJV23 KTN23:KTR23 LDJ23:LDN23 LNF23:LNJ23 LXB23:LXF23 MGX23:MHB23 MQT23:MQX23 NAP23:NAT23 NKL23:NKP23 NUH23:NUL23 OED23:OEH23 ONZ23:OOD23 OXV23:OXZ23 PHR23:PHV23 PRN23:PRR23 QBJ23:QBN23 QLF23:QLJ23 QVB23:QVF23 REX23:RFB23 ROT23:ROX23 RYP23:RYT23 SIL23:SIP23 SSH23:SSL23 TCD23:TCH23 TLZ23:TMD23 TVV23:TVZ23 UFR23:UFV23 UPN23:UPR23 UZJ23:UZN23 VJF23:VJJ23 VTB23:VTF23 WCX23:WDB23 WMT23:WMX23 WWP23:WWT23 AH65559:AL65559 KD65559:KH65559 TZ65559:UD65559 ADV65559:ADZ65559 ANR65559:ANV65559 AXN65559:AXR65559 BHJ65559:BHN65559 BRF65559:BRJ65559 CBB65559:CBF65559 CKX65559:CLB65559 CUT65559:CUX65559 DEP65559:DET65559 DOL65559:DOP65559 DYH65559:DYL65559 EID65559:EIH65559 ERZ65559:ESD65559 FBV65559:FBZ65559 FLR65559:FLV65559 FVN65559:FVR65559 GFJ65559:GFN65559 GPF65559:GPJ65559 GZB65559:GZF65559 HIX65559:HJB65559 HST65559:HSX65559 ICP65559:ICT65559 IML65559:IMP65559 IWH65559:IWL65559 JGD65559:JGH65559 JPZ65559:JQD65559 JZV65559:JZZ65559 KJR65559:KJV65559 KTN65559:KTR65559 LDJ65559:LDN65559 LNF65559:LNJ65559 LXB65559:LXF65559 MGX65559:MHB65559 MQT65559:MQX65559 NAP65559:NAT65559 NKL65559:NKP65559 NUH65559:NUL65559 OED65559:OEH65559 ONZ65559:OOD65559 OXV65559:OXZ65559 PHR65559:PHV65559 PRN65559:PRR65559 QBJ65559:QBN65559 QLF65559:QLJ65559 QVB65559:QVF65559 REX65559:RFB65559 ROT65559:ROX65559 RYP65559:RYT65559 SIL65559:SIP65559 SSH65559:SSL65559 TCD65559:TCH65559 TLZ65559:TMD65559 TVV65559:TVZ65559 UFR65559:UFV65559 UPN65559:UPR65559 UZJ65559:UZN65559 VJF65559:VJJ65559 VTB65559:VTF65559 WCX65559:WDB65559 WMT65559:WMX65559 WWP65559:WWT65559 AH131095:AL131095 KD131095:KH131095 TZ131095:UD131095 ADV131095:ADZ131095 ANR131095:ANV131095 AXN131095:AXR131095 BHJ131095:BHN131095 BRF131095:BRJ131095 CBB131095:CBF131095 CKX131095:CLB131095 CUT131095:CUX131095 DEP131095:DET131095 DOL131095:DOP131095 DYH131095:DYL131095 EID131095:EIH131095 ERZ131095:ESD131095 FBV131095:FBZ131095 FLR131095:FLV131095 FVN131095:FVR131095 GFJ131095:GFN131095 GPF131095:GPJ131095 GZB131095:GZF131095 HIX131095:HJB131095 HST131095:HSX131095 ICP131095:ICT131095 IML131095:IMP131095 IWH131095:IWL131095 JGD131095:JGH131095 JPZ131095:JQD131095 JZV131095:JZZ131095 KJR131095:KJV131095 KTN131095:KTR131095 LDJ131095:LDN131095 LNF131095:LNJ131095 LXB131095:LXF131095 MGX131095:MHB131095 MQT131095:MQX131095 NAP131095:NAT131095 NKL131095:NKP131095 NUH131095:NUL131095 OED131095:OEH131095 ONZ131095:OOD131095 OXV131095:OXZ131095 PHR131095:PHV131095 PRN131095:PRR131095 QBJ131095:QBN131095 QLF131095:QLJ131095 QVB131095:QVF131095 REX131095:RFB131095 ROT131095:ROX131095 RYP131095:RYT131095 SIL131095:SIP131095 SSH131095:SSL131095 TCD131095:TCH131095 TLZ131095:TMD131095 TVV131095:TVZ131095 UFR131095:UFV131095 UPN131095:UPR131095 UZJ131095:UZN131095 VJF131095:VJJ131095 VTB131095:VTF131095 WCX131095:WDB131095 WMT131095:WMX131095 WWP131095:WWT131095 AH196631:AL196631 KD196631:KH196631 TZ196631:UD196631 ADV196631:ADZ196631 ANR196631:ANV196631 AXN196631:AXR196631 BHJ196631:BHN196631 BRF196631:BRJ196631 CBB196631:CBF196631 CKX196631:CLB196631 CUT196631:CUX196631 DEP196631:DET196631 DOL196631:DOP196631 DYH196631:DYL196631 EID196631:EIH196631 ERZ196631:ESD196631 FBV196631:FBZ196631 FLR196631:FLV196631 FVN196631:FVR196631 GFJ196631:GFN196631 GPF196631:GPJ196631 GZB196631:GZF196631 HIX196631:HJB196631 HST196631:HSX196631 ICP196631:ICT196631 IML196631:IMP196631 IWH196631:IWL196631 JGD196631:JGH196631 JPZ196631:JQD196631 JZV196631:JZZ196631 KJR196631:KJV196631 KTN196631:KTR196631 LDJ196631:LDN196631 LNF196631:LNJ196631 LXB196631:LXF196631 MGX196631:MHB196631 MQT196631:MQX196631 NAP196631:NAT196631 NKL196631:NKP196631 NUH196631:NUL196631 OED196631:OEH196631 ONZ196631:OOD196631 OXV196631:OXZ196631 PHR196631:PHV196631 PRN196631:PRR196631 QBJ196631:QBN196631 QLF196631:QLJ196631 QVB196631:QVF196631 REX196631:RFB196631 ROT196631:ROX196631 RYP196631:RYT196631 SIL196631:SIP196631 SSH196631:SSL196631 TCD196631:TCH196631 TLZ196631:TMD196631 TVV196631:TVZ196631 UFR196631:UFV196631 UPN196631:UPR196631 UZJ196631:UZN196631 VJF196631:VJJ196631 VTB196631:VTF196631 WCX196631:WDB196631 WMT196631:WMX196631 WWP196631:WWT196631 AH262167:AL262167 KD262167:KH262167 TZ262167:UD262167 ADV262167:ADZ262167 ANR262167:ANV262167 AXN262167:AXR262167 BHJ262167:BHN262167 BRF262167:BRJ262167 CBB262167:CBF262167 CKX262167:CLB262167 CUT262167:CUX262167 DEP262167:DET262167 DOL262167:DOP262167 DYH262167:DYL262167 EID262167:EIH262167 ERZ262167:ESD262167 FBV262167:FBZ262167 FLR262167:FLV262167 FVN262167:FVR262167 GFJ262167:GFN262167 GPF262167:GPJ262167 GZB262167:GZF262167 HIX262167:HJB262167 HST262167:HSX262167 ICP262167:ICT262167 IML262167:IMP262167 IWH262167:IWL262167 JGD262167:JGH262167 JPZ262167:JQD262167 JZV262167:JZZ262167 KJR262167:KJV262167 KTN262167:KTR262167 LDJ262167:LDN262167 LNF262167:LNJ262167 LXB262167:LXF262167 MGX262167:MHB262167 MQT262167:MQX262167 NAP262167:NAT262167 NKL262167:NKP262167 NUH262167:NUL262167 OED262167:OEH262167 ONZ262167:OOD262167 OXV262167:OXZ262167 PHR262167:PHV262167 PRN262167:PRR262167 QBJ262167:QBN262167 QLF262167:QLJ262167 QVB262167:QVF262167 REX262167:RFB262167 ROT262167:ROX262167 RYP262167:RYT262167 SIL262167:SIP262167 SSH262167:SSL262167 TCD262167:TCH262167 TLZ262167:TMD262167 TVV262167:TVZ262167 UFR262167:UFV262167 UPN262167:UPR262167 UZJ262167:UZN262167 VJF262167:VJJ262167 VTB262167:VTF262167 WCX262167:WDB262167 WMT262167:WMX262167 WWP262167:WWT262167 AH327703:AL327703 KD327703:KH327703 TZ327703:UD327703 ADV327703:ADZ327703 ANR327703:ANV327703 AXN327703:AXR327703 BHJ327703:BHN327703 BRF327703:BRJ327703 CBB327703:CBF327703 CKX327703:CLB327703 CUT327703:CUX327703 DEP327703:DET327703 DOL327703:DOP327703 DYH327703:DYL327703 EID327703:EIH327703 ERZ327703:ESD327703 FBV327703:FBZ327703 FLR327703:FLV327703 FVN327703:FVR327703 GFJ327703:GFN327703 GPF327703:GPJ327703 GZB327703:GZF327703 HIX327703:HJB327703 HST327703:HSX327703 ICP327703:ICT327703 IML327703:IMP327703 IWH327703:IWL327703 JGD327703:JGH327703 JPZ327703:JQD327703 JZV327703:JZZ327703 KJR327703:KJV327703 KTN327703:KTR327703 LDJ327703:LDN327703 LNF327703:LNJ327703 LXB327703:LXF327703 MGX327703:MHB327703 MQT327703:MQX327703 NAP327703:NAT327703 NKL327703:NKP327703 NUH327703:NUL327703 OED327703:OEH327703 ONZ327703:OOD327703 OXV327703:OXZ327703 PHR327703:PHV327703 PRN327703:PRR327703 QBJ327703:QBN327703 QLF327703:QLJ327703 QVB327703:QVF327703 REX327703:RFB327703 ROT327703:ROX327703 RYP327703:RYT327703 SIL327703:SIP327703 SSH327703:SSL327703 TCD327703:TCH327703 TLZ327703:TMD327703 TVV327703:TVZ327703 UFR327703:UFV327703 UPN327703:UPR327703 UZJ327703:UZN327703 VJF327703:VJJ327703 VTB327703:VTF327703 WCX327703:WDB327703 WMT327703:WMX327703 WWP327703:WWT327703 AH393239:AL393239 KD393239:KH393239 TZ393239:UD393239 ADV393239:ADZ393239 ANR393239:ANV393239 AXN393239:AXR393239 BHJ393239:BHN393239 BRF393239:BRJ393239 CBB393239:CBF393239 CKX393239:CLB393239 CUT393239:CUX393239 DEP393239:DET393239 DOL393239:DOP393239 DYH393239:DYL393239 EID393239:EIH393239 ERZ393239:ESD393239 FBV393239:FBZ393239 FLR393239:FLV393239 FVN393239:FVR393239 GFJ393239:GFN393239 GPF393239:GPJ393239 GZB393239:GZF393239 HIX393239:HJB393239 HST393239:HSX393239 ICP393239:ICT393239 IML393239:IMP393239 IWH393239:IWL393239 JGD393239:JGH393239 JPZ393239:JQD393239 JZV393239:JZZ393239 KJR393239:KJV393239 KTN393239:KTR393239 LDJ393239:LDN393239 LNF393239:LNJ393239 LXB393239:LXF393239 MGX393239:MHB393239 MQT393239:MQX393239 NAP393239:NAT393239 NKL393239:NKP393239 NUH393239:NUL393239 OED393239:OEH393239 ONZ393239:OOD393239 OXV393239:OXZ393239 PHR393239:PHV393239 PRN393239:PRR393239 QBJ393239:QBN393239 QLF393239:QLJ393239 QVB393239:QVF393239 REX393239:RFB393239 ROT393239:ROX393239 RYP393239:RYT393239 SIL393239:SIP393239 SSH393239:SSL393239 TCD393239:TCH393239 TLZ393239:TMD393239 TVV393239:TVZ393239 UFR393239:UFV393239 UPN393239:UPR393239 UZJ393239:UZN393239 VJF393239:VJJ393239 VTB393239:VTF393239 WCX393239:WDB393239 WMT393239:WMX393239 WWP393239:WWT393239 AH458775:AL458775 KD458775:KH458775 TZ458775:UD458775 ADV458775:ADZ458775 ANR458775:ANV458775 AXN458775:AXR458775 BHJ458775:BHN458775 BRF458775:BRJ458775 CBB458775:CBF458775 CKX458775:CLB458775 CUT458775:CUX458775 DEP458775:DET458775 DOL458775:DOP458775 DYH458775:DYL458775 EID458775:EIH458775 ERZ458775:ESD458775 FBV458775:FBZ458775 FLR458775:FLV458775 FVN458775:FVR458775 GFJ458775:GFN458775 GPF458775:GPJ458775 GZB458775:GZF458775 HIX458775:HJB458775 HST458775:HSX458775 ICP458775:ICT458775 IML458775:IMP458775 IWH458775:IWL458775 JGD458775:JGH458775 JPZ458775:JQD458775 JZV458775:JZZ458775 KJR458775:KJV458775 KTN458775:KTR458775 LDJ458775:LDN458775 LNF458775:LNJ458775 LXB458775:LXF458775 MGX458775:MHB458775 MQT458775:MQX458775 NAP458775:NAT458775 NKL458775:NKP458775 NUH458775:NUL458775 OED458775:OEH458775 ONZ458775:OOD458775 OXV458775:OXZ458775 PHR458775:PHV458775 PRN458775:PRR458775 QBJ458775:QBN458775 QLF458775:QLJ458775 QVB458775:QVF458775 REX458775:RFB458775 ROT458775:ROX458775 RYP458775:RYT458775 SIL458775:SIP458775 SSH458775:SSL458775 TCD458775:TCH458775 TLZ458775:TMD458775 TVV458775:TVZ458775 UFR458775:UFV458775 UPN458775:UPR458775 UZJ458775:UZN458775 VJF458775:VJJ458775 VTB458775:VTF458775 WCX458775:WDB458775 WMT458775:WMX458775 WWP458775:WWT458775 AH524311:AL524311 KD524311:KH524311 TZ524311:UD524311 ADV524311:ADZ524311 ANR524311:ANV524311 AXN524311:AXR524311 BHJ524311:BHN524311 BRF524311:BRJ524311 CBB524311:CBF524311 CKX524311:CLB524311 CUT524311:CUX524311 DEP524311:DET524311 DOL524311:DOP524311 DYH524311:DYL524311 EID524311:EIH524311 ERZ524311:ESD524311 FBV524311:FBZ524311 FLR524311:FLV524311 FVN524311:FVR524311 GFJ524311:GFN524311 GPF524311:GPJ524311 GZB524311:GZF524311 HIX524311:HJB524311 HST524311:HSX524311 ICP524311:ICT524311 IML524311:IMP524311 IWH524311:IWL524311 JGD524311:JGH524311 JPZ524311:JQD524311 JZV524311:JZZ524311 KJR524311:KJV524311 KTN524311:KTR524311 LDJ524311:LDN524311 LNF524311:LNJ524311 LXB524311:LXF524311 MGX524311:MHB524311 MQT524311:MQX524311 NAP524311:NAT524311 NKL524311:NKP524311 NUH524311:NUL524311 OED524311:OEH524311 ONZ524311:OOD524311 OXV524311:OXZ524311 PHR524311:PHV524311 PRN524311:PRR524311 QBJ524311:QBN524311 QLF524311:QLJ524311 QVB524311:QVF524311 REX524311:RFB524311 ROT524311:ROX524311 RYP524311:RYT524311 SIL524311:SIP524311 SSH524311:SSL524311 TCD524311:TCH524311 TLZ524311:TMD524311 TVV524311:TVZ524311 UFR524311:UFV524311 UPN524311:UPR524311 UZJ524311:UZN524311 VJF524311:VJJ524311 VTB524311:VTF524311 WCX524311:WDB524311 WMT524311:WMX524311 WWP524311:WWT524311 AH589847:AL589847 KD589847:KH589847 TZ589847:UD589847 ADV589847:ADZ589847 ANR589847:ANV589847 AXN589847:AXR589847 BHJ589847:BHN589847 BRF589847:BRJ589847 CBB589847:CBF589847 CKX589847:CLB589847 CUT589847:CUX589847 DEP589847:DET589847 DOL589847:DOP589847 DYH589847:DYL589847 EID589847:EIH589847 ERZ589847:ESD589847 FBV589847:FBZ589847 FLR589847:FLV589847 FVN589847:FVR589847 GFJ589847:GFN589847 GPF589847:GPJ589847 GZB589847:GZF589847 HIX589847:HJB589847 HST589847:HSX589847 ICP589847:ICT589847 IML589847:IMP589847 IWH589847:IWL589847 JGD589847:JGH589847 JPZ589847:JQD589847 JZV589847:JZZ589847 KJR589847:KJV589847 KTN589847:KTR589847 LDJ589847:LDN589847 LNF589847:LNJ589847 LXB589847:LXF589847 MGX589847:MHB589847 MQT589847:MQX589847 NAP589847:NAT589847 NKL589847:NKP589847 NUH589847:NUL589847 OED589847:OEH589847 ONZ589847:OOD589847 OXV589847:OXZ589847 PHR589847:PHV589847 PRN589847:PRR589847 QBJ589847:QBN589847 QLF589847:QLJ589847 QVB589847:QVF589847 REX589847:RFB589847 ROT589847:ROX589847 RYP589847:RYT589847 SIL589847:SIP589847 SSH589847:SSL589847 TCD589847:TCH589847 TLZ589847:TMD589847 TVV589847:TVZ589847 UFR589847:UFV589847 UPN589847:UPR589847 UZJ589847:UZN589847 VJF589847:VJJ589847 VTB589847:VTF589847 WCX589847:WDB589847 WMT589847:WMX589847 WWP589847:WWT589847 AH655383:AL655383 KD655383:KH655383 TZ655383:UD655383 ADV655383:ADZ655383 ANR655383:ANV655383 AXN655383:AXR655383 BHJ655383:BHN655383 BRF655383:BRJ655383 CBB655383:CBF655383 CKX655383:CLB655383 CUT655383:CUX655383 DEP655383:DET655383 DOL655383:DOP655383 DYH655383:DYL655383 EID655383:EIH655383 ERZ655383:ESD655383 FBV655383:FBZ655383 FLR655383:FLV655383 FVN655383:FVR655383 GFJ655383:GFN655383 GPF655383:GPJ655383 GZB655383:GZF655383 HIX655383:HJB655383 HST655383:HSX655383 ICP655383:ICT655383 IML655383:IMP655383 IWH655383:IWL655383 JGD655383:JGH655383 JPZ655383:JQD655383 JZV655383:JZZ655383 KJR655383:KJV655383 KTN655383:KTR655383 LDJ655383:LDN655383 LNF655383:LNJ655383 LXB655383:LXF655383 MGX655383:MHB655383 MQT655383:MQX655383 NAP655383:NAT655383 NKL655383:NKP655383 NUH655383:NUL655383 OED655383:OEH655383 ONZ655383:OOD655383 OXV655383:OXZ655383 PHR655383:PHV655383 PRN655383:PRR655383 QBJ655383:QBN655383 QLF655383:QLJ655383 QVB655383:QVF655383 REX655383:RFB655383 ROT655383:ROX655383 RYP655383:RYT655383 SIL655383:SIP655383 SSH655383:SSL655383 TCD655383:TCH655383 TLZ655383:TMD655383 TVV655383:TVZ655383 UFR655383:UFV655383 UPN655383:UPR655383 UZJ655383:UZN655383 VJF655383:VJJ655383 VTB655383:VTF655383 WCX655383:WDB655383 WMT655383:WMX655383 WWP655383:WWT655383 AH720919:AL720919 KD720919:KH720919 TZ720919:UD720919 ADV720919:ADZ720919 ANR720919:ANV720919 AXN720919:AXR720919 BHJ720919:BHN720919 BRF720919:BRJ720919 CBB720919:CBF720919 CKX720919:CLB720919 CUT720919:CUX720919 DEP720919:DET720919 DOL720919:DOP720919 DYH720919:DYL720919 EID720919:EIH720919 ERZ720919:ESD720919 FBV720919:FBZ720919 FLR720919:FLV720919 FVN720919:FVR720919 GFJ720919:GFN720919 GPF720919:GPJ720919 GZB720919:GZF720919 HIX720919:HJB720919 HST720919:HSX720919 ICP720919:ICT720919 IML720919:IMP720919 IWH720919:IWL720919 JGD720919:JGH720919 JPZ720919:JQD720919 JZV720919:JZZ720919 KJR720919:KJV720919 KTN720919:KTR720919 LDJ720919:LDN720919 LNF720919:LNJ720919 LXB720919:LXF720919 MGX720919:MHB720919 MQT720919:MQX720919 NAP720919:NAT720919 NKL720919:NKP720919 NUH720919:NUL720919 OED720919:OEH720919 ONZ720919:OOD720919 OXV720919:OXZ720919 PHR720919:PHV720919 PRN720919:PRR720919 QBJ720919:QBN720919 QLF720919:QLJ720919 QVB720919:QVF720919 REX720919:RFB720919 ROT720919:ROX720919 RYP720919:RYT720919 SIL720919:SIP720919 SSH720919:SSL720919 TCD720919:TCH720919 TLZ720919:TMD720919 TVV720919:TVZ720919 UFR720919:UFV720919 UPN720919:UPR720919 UZJ720919:UZN720919 VJF720919:VJJ720919 VTB720919:VTF720919 WCX720919:WDB720919 WMT720919:WMX720919 WWP720919:WWT720919 AH786455:AL786455 KD786455:KH786455 TZ786455:UD786455 ADV786455:ADZ786455 ANR786455:ANV786455 AXN786455:AXR786455 BHJ786455:BHN786455 BRF786455:BRJ786455 CBB786455:CBF786455 CKX786455:CLB786455 CUT786455:CUX786455 DEP786455:DET786455 DOL786455:DOP786455 DYH786455:DYL786455 EID786455:EIH786455 ERZ786455:ESD786455 FBV786455:FBZ786455 FLR786455:FLV786455 FVN786455:FVR786455 GFJ786455:GFN786455 GPF786455:GPJ786455 GZB786455:GZF786455 HIX786455:HJB786455 HST786455:HSX786455 ICP786455:ICT786455 IML786455:IMP786455 IWH786455:IWL786455 JGD786455:JGH786455 JPZ786455:JQD786455 JZV786455:JZZ786455 KJR786455:KJV786455 KTN786455:KTR786455 LDJ786455:LDN786455 LNF786455:LNJ786455 LXB786455:LXF786455 MGX786455:MHB786455 MQT786455:MQX786455 NAP786455:NAT786455 NKL786455:NKP786455 NUH786455:NUL786455 OED786455:OEH786455 ONZ786455:OOD786455 OXV786455:OXZ786455 PHR786455:PHV786455 PRN786455:PRR786455 QBJ786455:QBN786455 QLF786455:QLJ786455 QVB786455:QVF786455 REX786455:RFB786455 ROT786455:ROX786455 RYP786455:RYT786455 SIL786455:SIP786455 SSH786455:SSL786455 TCD786455:TCH786455 TLZ786455:TMD786455 TVV786455:TVZ786455 UFR786455:UFV786455 UPN786455:UPR786455 UZJ786455:UZN786455 VJF786455:VJJ786455 VTB786455:VTF786455 WCX786455:WDB786455 WMT786455:WMX786455 WWP786455:WWT786455 AH851991:AL851991 KD851991:KH851991 TZ851991:UD851991 ADV851991:ADZ851991 ANR851991:ANV851991 AXN851991:AXR851991 BHJ851991:BHN851991 BRF851991:BRJ851991 CBB851991:CBF851991 CKX851991:CLB851991 CUT851991:CUX851991 DEP851991:DET851991 DOL851991:DOP851991 DYH851991:DYL851991 EID851991:EIH851991 ERZ851991:ESD851991 FBV851991:FBZ851991 FLR851991:FLV851991 FVN851991:FVR851991 GFJ851991:GFN851991 GPF851991:GPJ851991 GZB851991:GZF851991 HIX851991:HJB851991 HST851991:HSX851991 ICP851991:ICT851991 IML851991:IMP851991 IWH851991:IWL851991 JGD851991:JGH851991 JPZ851991:JQD851991 JZV851991:JZZ851991 KJR851991:KJV851991 KTN851991:KTR851991 LDJ851991:LDN851991 LNF851991:LNJ851991 LXB851991:LXF851991 MGX851991:MHB851991 MQT851991:MQX851991 NAP851991:NAT851991 NKL851991:NKP851991 NUH851991:NUL851991 OED851991:OEH851991 ONZ851991:OOD851991 OXV851991:OXZ851991 PHR851991:PHV851991 PRN851991:PRR851991 QBJ851991:QBN851991 QLF851991:QLJ851991 QVB851991:QVF851991 REX851991:RFB851991 ROT851991:ROX851991 RYP851991:RYT851991 SIL851991:SIP851991 SSH851991:SSL851991 TCD851991:TCH851991 TLZ851991:TMD851991 TVV851991:TVZ851991 UFR851991:UFV851991 UPN851991:UPR851991 UZJ851991:UZN851991 VJF851991:VJJ851991 VTB851991:VTF851991 WCX851991:WDB851991 WMT851991:WMX851991 WWP851991:WWT851991 AH917527:AL917527 KD917527:KH917527 TZ917527:UD917527 ADV917527:ADZ917527 ANR917527:ANV917527 AXN917527:AXR917527 BHJ917527:BHN917527 BRF917527:BRJ917527 CBB917527:CBF917527 CKX917527:CLB917527 CUT917527:CUX917527 DEP917527:DET917527 DOL917527:DOP917527 DYH917527:DYL917527 EID917527:EIH917527 ERZ917527:ESD917527 FBV917527:FBZ917527 FLR917527:FLV917527 FVN917527:FVR917527 GFJ917527:GFN917527 GPF917527:GPJ917527 GZB917527:GZF917527 HIX917527:HJB917527 HST917527:HSX917527 ICP917527:ICT917527 IML917527:IMP917527 IWH917527:IWL917527 JGD917527:JGH917527 JPZ917527:JQD917527 JZV917527:JZZ917527 KJR917527:KJV917527 KTN917527:KTR917527 LDJ917527:LDN917527 LNF917527:LNJ917527 LXB917527:LXF917527 MGX917527:MHB917527 MQT917527:MQX917527 NAP917527:NAT917527 NKL917527:NKP917527 NUH917527:NUL917527 OED917527:OEH917527 ONZ917527:OOD917527 OXV917527:OXZ917527 PHR917527:PHV917527 PRN917527:PRR917527 QBJ917527:QBN917527 QLF917527:QLJ917527 QVB917527:QVF917527 REX917527:RFB917527 ROT917527:ROX917527 RYP917527:RYT917527 SIL917527:SIP917527 SSH917527:SSL917527 TCD917527:TCH917527 TLZ917527:TMD917527 TVV917527:TVZ917527 UFR917527:UFV917527 UPN917527:UPR917527 UZJ917527:UZN917527 VJF917527:VJJ917527 VTB917527:VTF917527 WCX917527:WDB917527 WMT917527:WMX917527 WWP917527:WWT917527 AH983063:AL983063 KD983063:KH983063 TZ983063:UD983063 ADV983063:ADZ983063 ANR983063:ANV983063 AXN983063:AXR983063 BHJ983063:BHN983063 BRF983063:BRJ983063 CBB983063:CBF983063 CKX983063:CLB983063 CUT983063:CUX983063 DEP983063:DET983063 DOL983063:DOP983063 DYH983063:DYL983063 EID983063:EIH983063 ERZ983063:ESD983063 FBV983063:FBZ983063 FLR983063:FLV983063 FVN983063:FVR983063 GFJ983063:GFN983063 GPF983063:GPJ983063 GZB983063:GZF983063 HIX983063:HJB983063 HST983063:HSX983063 ICP983063:ICT983063 IML983063:IMP983063 IWH983063:IWL983063 JGD983063:JGH983063 JPZ983063:JQD983063 JZV983063:JZZ983063 KJR983063:KJV983063 KTN983063:KTR983063 LDJ983063:LDN983063 LNF983063:LNJ983063 LXB983063:LXF983063 MGX983063:MHB983063 MQT983063:MQX983063 NAP983063:NAT983063 NKL983063:NKP983063 NUH983063:NUL983063 OED983063:OEH983063 ONZ983063:OOD983063 OXV983063:OXZ983063 PHR983063:PHV983063 PRN983063:PRR983063 QBJ983063:QBN983063 QLF983063:QLJ983063 QVB983063:QVF983063 REX983063:RFB983063 ROT983063:ROX983063 RYP983063:RYT983063 SIL983063:SIP983063 SSH983063:SSL983063 TCD983063:TCH983063 TLZ983063:TMD983063 TVV983063:TVZ983063 UFR983063:UFV983063 UPN983063:UPR983063 UZJ983063:UZN983063 VJF983063:VJJ983063 VTB983063:VTF983063 WCX983063:WDB983063 WMT983063:WMX983063 WWP983063:WWT983063" xr:uid="{00000000-0002-0000-0100-000000000000}">
      <formula1>"男,女"</formula1>
    </dataValidation>
    <dataValidation type="whole" imeMode="off" allowBlank="1" showInputMessage="1" showErrorMessage="1" sqref="BE23:BO23 LA23:LK23 UW23:VG23 AES23:AFC23 AOO23:AOY23 AYK23:AYU23 BIG23:BIQ23 BSC23:BSM23 CBY23:CCI23 CLU23:CME23 CVQ23:CWA23 DFM23:DFW23 DPI23:DPS23 DZE23:DZO23 EJA23:EJK23 ESW23:ETG23 FCS23:FDC23 FMO23:FMY23 FWK23:FWU23 GGG23:GGQ23 GQC23:GQM23 GZY23:HAI23 HJU23:HKE23 HTQ23:HUA23 IDM23:IDW23 INI23:INS23 IXE23:IXO23 JHA23:JHK23 JQW23:JRG23 KAS23:KBC23 KKO23:KKY23 KUK23:KUU23 LEG23:LEQ23 LOC23:LOM23 LXY23:LYI23 MHU23:MIE23 MRQ23:MSA23 NBM23:NBW23 NLI23:NLS23 NVE23:NVO23 OFA23:OFK23 OOW23:OPG23 OYS23:OZC23 PIO23:PIY23 PSK23:PSU23 QCG23:QCQ23 QMC23:QMM23 QVY23:QWI23 RFU23:RGE23 RPQ23:RQA23 RZM23:RZW23 SJI23:SJS23 STE23:STO23 TDA23:TDK23 TMW23:TNG23 TWS23:TXC23 UGO23:UGY23 UQK23:UQU23 VAG23:VAQ23 VKC23:VKM23 VTY23:VUI23 WDU23:WEE23 WNQ23:WOA23 WXM23:WXW23 BE65559:BO65559 LA65559:LK65559 UW65559:VG65559 AES65559:AFC65559 AOO65559:AOY65559 AYK65559:AYU65559 BIG65559:BIQ65559 BSC65559:BSM65559 CBY65559:CCI65559 CLU65559:CME65559 CVQ65559:CWA65559 DFM65559:DFW65559 DPI65559:DPS65559 DZE65559:DZO65559 EJA65559:EJK65559 ESW65559:ETG65559 FCS65559:FDC65559 FMO65559:FMY65559 FWK65559:FWU65559 GGG65559:GGQ65559 GQC65559:GQM65559 GZY65559:HAI65559 HJU65559:HKE65559 HTQ65559:HUA65559 IDM65559:IDW65559 INI65559:INS65559 IXE65559:IXO65559 JHA65559:JHK65559 JQW65559:JRG65559 KAS65559:KBC65559 KKO65559:KKY65559 KUK65559:KUU65559 LEG65559:LEQ65559 LOC65559:LOM65559 LXY65559:LYI65559 MHU65559:MIE65559 MRQ65559:MSA65559 NBM65559:NBW65559 NLI65559:NLS65559 NVE65559:NVO65559 OFA65559:OFK65559 OOW65559:OPG65559 OYS65559:OZC65559 PIO65559:PIY65559 PSK65559:PSU65559 QCG65559:QCQ65559 QMC65559:QMM65559 QVY65559:QWI65559 RFU65559:RGE65559 RPQ65559:RQA65559 RZM65559:RZW65559 SJI65559:SJS65559 STE65559:STO65559 TDA65559:TDK65559 TMW65559:TNG65559 TWS65559:TXC65559 UGO65559:UGY65559 UQK65559:UQU65559 VAG65559:VAQ65559 VKC65559:VKM65559 VTY65559:VUI65559 WDU65559:WEE65559 WNQ65559:WOA65559 WXM65559:WXW65559 BE131095:BO131095 LA131095:LK131095 UW131095:VG131095 AES131095:AFC131095 AOO131095:AOY131095 AYK131095:AYU131095 BIG131095:BIQ131095 BSC131095:BSM131095 CBY131095:CCI131095 CLU131095:CME131095 CVQ131095:CWA131095 DFM131095:DFW131095 DPI131095:DPS131095 DZE131095:DZO131095 EJA131095:EJK131095 ESW131095:ETG131095 FCS131095:FDC131095 FMO131095:FMY131095 FWK131095:FWU131095 GGG131095:GGQ131095 GQC131095:GQM131095 GZY131095:HAI131095 HJU131095:HKE131095 HTQ131095:HUA131095 IDM131095:IDW131095 INI131095:INS131095 IXE131095:IXO131095 JHA131095:JHK131095 JQW131095:JRG131095 KAS131095:KBC131095 KKO131095:KKY131095 KUK131095:KUU131095 LEG131095:LEQ131095 LOC131095:LOM131095 LXY131095:LYI131095 MHU131095:MIE131095 MRQ131095:MSA131095 NBM131095:NBW131095 NLI131095:NLS131095 NVE131095:NVO131095 OFA131095:OFK131095 OOW131095:OPG131095 OYS131095:OZC131095 PIO131095:PIY131095 PSK131095:PSU131095 QCG131095:QCQ131095 QMC131095:QMM131095 QVY131095:QWI131095 RFU131095:RGE131095 RPQ131095:RQA131095 RZM131095:RZW131095 SJI131095:SJS131095 STE131095:STO131095 TDA131095:TDK131095 TMW131095:TNG131095 TWS131095:TXC131095 UGO131095:UGY131095 UQK131095:UQU131095 VAG131095:VAQ131095 VKC131095:VKM131095 VTY131095:VUI131095 WDU131095:WEE131095 WNQ131095:WOA131095 WXM131095:WXW131095 BE196631:BO196631 LA196631:LK196631 UW196631:VG196631 AES196631:AFC196631 AOO196631:AOY196631 AYK196631:AYU196631 BIG196631:BIQ196631 BSC196631:BSM196631 CBY196631:CCI196631 CLU196631:CME196631 CVQ196631:CWA196631 DFM196631:DFW196631 DPI196631:DPS196631 DZE196631:DZO196631 EJA196631:EJK196631 ESW196631:ETG196631 FCS196631:FDC196631 FMO196631:FMY196631 FWK196631:FWU196631 GGG196631:GGQ196631 GQC196631:GQM196631 GZY196631:HAI196631 HJU196631:HKE196631 HTQ196631:HUA196631 IDM196631:IDW196631 INI196631:INS196631 IXE196631:IXO196631 JHA196631:JHK196631 JQW196631:JRG196631 KAS196631:KBC196631 KKO196631:KKY196631 KUK196631:KUU196631 LEG196631:LEQ196631 LOC196631:LOM196631 LXY196631:LYI196631 MHU196631:MIE196631 MRQ196631:MSA196631 NBM196631:NBW196631 NLI196631:NLS196631 NVE196631:NVO196631 OFA196631:OFK196631 OOW196631:OPG196631 OYS196631:OZC196631 PIO196631:PIY196631 PSK196631:PSU196631 QCG196631:QCQ196631 QMC196631:QMM196631 QVY196631:QWI196631 RFU196631:RGE196631 RPQ196631:RQA196631 RZM196631:RZW196631 SJI196631:SJS196631 STE196631:STO196631 TDA196631:TDK196631 TMW196631:TNG196631 TWS196631:TXC196631 UGO196631:UGY196631 UQK196631:UQU196631 VAG196631:VAQ196631 VKC196631:VKM196631 VTY196631:VUI196631 WDU196631:WEE196631 WNQ196631:WOA196631 WXM196631:WXW196631 BE262167:BO262167 LA262167:LK262167 UW262167:VG262167 AES262167:AFC262167 AOO262167:AOY262167 AYK262167:AYU262167 BIG262167:BIQ262167 BSC262167:BSM262167 CBY262167:CCI262167 CLU262167:CME262167 CVQ262167:CWA262167 DFM262167:DFW262167 DPI262167:DPS262167 DZE262167:DZO262167 EJA262167:EJK262167 ESW262167:ETG262167 FCS262167:FDC262167 FMO262167:FMY262167 FWK262167:FWU262167 GGG262167:GGQ262167 GQC262167:GQM262167 GZY262167:HAI262167 HJU262167:HKE262167 HTQ262167:HUA262167 IDM262167:IDW262167 INI262167:INS262167 IXE262167:IXO262167 JHA262167:JHK262167 JQW262167:JRG262167 KAS262167:KBC262167 KKO262167:KKY262167 KUK262167:KUU262167 LEG262167:LEQ262167 LOC262167:LOM262167 LXY262167:LYI262167 MHU262167:MIE262167 MRQ262167:MSA262167 NBM262167:NBW262167 NLI262167:NLS262167 NVE262167:NVO262167 OFA262167:OFK262167 OOW262167:OPG262167 OYS262167:OZC262167 PIO262167:PIY262167 PSK262167:PSU262167 QCG262167:QCQ262167 QMC262167:QMM262167 QVY262167:QWI262167 RFU262167:RGE262167 RPQ262167:RQA262167 RZM262167:RZW262167 SJI262167:SJS262167 STE262167:STO262167 TDA262167:TDK262167 TMW262167:TNG262167 TWS262167:TXC262167 UGO262167:UGY262167 UQK262167:UQU262167 VAG262167:VAQ262167 VKC262167:VKM262167 VTY262167:VUI262167 WDU262167:WEE262167 WNQ262167:WOA262167 WXM262167:WXW262167 BE327703:BO327703 LA327703:LK327703 UW327703:VG327703 AES327703:AFC327703 AOO327703:AOY327703 AYK327703:AYU327703 BIG327703:BIQ327703 BSC327703:BSM327703 CBY327703:CCI327703 CLU327703:CME327703 CVQ327703:CWA327703 DFM327703:DFW327703 DPI327703:DPS327703 DZE327703:DZO327703 EJA327703:EJK327703 ESW327703:ETG327703 FCS327703:FDC327703 FMO327703:FMY327703 FWK327703:FWU327703 GGG327703:GGQ327703 GQC327703:GQM327703 GZY327703:HAI327703 HJU327703:HKE327703 HTQ327703:HUA327703 IDM327703:IDW327703 INI327703:INS327703 IXE327703:IXO327703 JHA327703:JHK327703 JQW327703:JRG327703 KAS327703:KBC327703 KKO327703:KKY327703 KUK327703:KUU327703 LEG327703:LEQ327703 LOC327703:LOM327703 LXY327703:LYI327703 MHU327703:MIE327703 MRQ327703:MSA327703 NBM327703:NBW327703 NLI327703:NLS327703 NVE327703:NVO327703 OFA327703:OFK327703 OOW327703:OPG327703 OYS327703:OZC327703 PIO327703:PIY327703 PSK327703:PSU327703 QCG327703:QCQ327703 QMC327703:QMM327703 QVY327703:QWI327703 RFU327703:RGE327703 RPQ327703:RQA327703 RZM327703:RZW327703 SJI327703:SJS327703 STE327703:STO327703 TDA327703:TDK327703 TMW327703:TNG327703 TWS327703:TXC327703 UGO327703:UGY327703 UQK327703:UQU327703 VAG327703:VAQ327703 VKC327703:VKM327703 VTY327703:VUI327703 WDU327703:WEE327703 WNQ327703:WOA327703 WXM327703:WXW327703 BE393239:BO393239 LA393239:LK393239 UW393239:VG393239 AES393239:AFC393239 AOO393239:AOY393239 AYK393239:AYU393239 BIG393239:BIQ393239 BSC393239:BSM393239 CBY393239:CCI393239 CLU393239:CME393239 CVQ393239:CWA393239 DFM393239:DFW393239 DPI393239:DPS393239 DZE393239:DZO393239 EJA393239:EJK393239 ESW393239:ETG393239 FCS393239:FDC393239 FMO393239:FMY393239 FWK393239:FWU393239 GGG393239:GGQ393239 GQC393239:GQM393239 GZY393239:HAI393239 HJU393239:HKE393239 HTQ393239:HUA393239 IDM393239:IDW393239 INI393239:INS393239 IXE393239:IXO393239 JHA393239:JHK393239 JQW393239:JRG393239 KAS393239:KBC393239 KKO393239:KKY393239 KUK393239:KUU393239 LEG393239:LEQ393239 LOC393239:LOM393239 LXY393239:LYI393239 MHU393239:MIE393239 MRQ393239:MSA393239 NBM393239:NBW393239 NLI393239:NLS393239 NVE393239:NVO393239 OFA393239:OFK393239 OOW393239:OPG393239 OYS393239:OZC393239 PIO393239:PIY393239 PSK393239:PSU393239 QCG393239:QCQ393239 QMC393239:QMM393239 QVY393239:QWI393239 RFU393239:RGE393239 RPQ393239:RQA393239 RZM393239:RZW393239 SJI393239:SJS393239 STE393239:STO393239 TDA393239:TDK393239 TMW393239:TNG393239 TWS393239:TXC393239 UGO393239:UGY393239 UQK393239:UQU393239 VAG393239:VAQ393239 VKC393239:VKM393239 VTY393239:VUI393239 WDU393239:WEE393239 WNQ393239:WOA393239 WXM393239:WXW393239 BE458775:BO458775 LA458775:LK458775 UW458775:VG458775 AES458775:AFC458775 AOO458775:AOY458775 AYK458775:AYU458775 BIG458775:BIQ458775 BSC458775:BSM458775 CBY458775:CCI458775 CLU458775:CME458775 CVQ458775:CWA458775 DFM458775:DFW458775 DPI458775:DPS458775 DZE458775:DZO458775 EJA458775:EJK458775 ESW458775:ETG458775 FCS458775:FDC458775 FMO458775:FMY458775 FWK458775:FWU458775 GGG458775:GGQ458775 GQC458775:GQM458775 GZY458775:HAI458775 HJU458775:HKE458775 HTQ458775:HUA458775 IDM458775:IDW458775 INI458775:INS458775 IXE458775:IXO458775 JHA458775:JHK458775 JQW458775:JRG458775 KAS458775:KBC458775 KKO458775:KKY458775 KUK458775:KUU458775 LEG458775:LEQ458775 LOC458775:LOM458775 LXY458775:LYI458775 MHU458775:MIE458775 MRQ458775:MSA458775 NBM458775:NBW458775 NLI458775:NLS458775 NVE458775:NVO458775 OFA458775:OFK458775 OOW458775:OPG458775 OYS458775:OZC458775 PIO458775:PIY458775 PSK458775:PSU458775 QCG458775:QCQ458775 QMC458775:QMM458775 QVY458775:QWI458775 RFU458775:RGE458775 RPQ458775:RQA458775 RZM458775:RZW458775 SJI458775:SJS458775 STE458775:STO458775 TDA458775:TDK458775 TMW458775:TNG458775 TWS458775:TXC458775 UGO458775:UGY458775 UQK458775:UQU458775 VAG458775:VAQ458775 VKC458775:VKM458775 VTY458775:VUI458775 WDU458775:WEE458775 WNQ458775:WOA458775 WXM458775:WXW458775 BE524311:BO524311 LA524311:LK524311 UW524311:VG524311 AES524311:AFC524311 AOO524311:AOY524311 AYK524311:AYU524311 BIG524311:BIQ524311 BSC524311:BSM524311 CBY524311:CCI524311 CLU524311:CME524311 CVQ524311:CWA524311 DFM524311:DFW524311 DPI524311:DPS524311 DZE524311:DZO524311 EJA524311:EJK524311 ESW524311:ETG524311 FCS524311:FDC524311 FMO524311:FMY524311 FWK524311:FWU524311 GGG524311:GGQ524311 GQC524311:GQM524311 GZY524311:HAI524311 HJU524311:HKE524311 HTQ524311:HUA524311 IDM524311:IDW524311 INI524311:INS524311 IXE524311:IXO524311 JHA524311:JHK524311 JQW524311:JRG524311 KAS524311:KBC524311 KKO524311:KKY524311 KUK524311:KUU524311 LEG524311:LEQ524311 LOC524311:LOM524311 LXY524311:LYI524311 MHU524311:MIE524311 MRQ524311:MSA524311 NBM524311:NBW524311 NLI524311:NLS524311 NVE524311:NVO524311 OFA524311:OFK524311 OOW524311:OPG524311 OYS524311:OZC524311 PIO524311:PIY524311 PSK524311:PSU524311 QCG524311:QCQ524311 QMC524311:QMM524311 QVY524311:QWI524311 RFU524311:RGE524311 RPQ524311:RQA524311 RZM524311:RZW524311 SJI524311:SJS524311 STE524311:STO524311 TDA524311:TDK524311 TMW524311:TNG524311 TWS524311:TXC524311 UGO524311:UGY524311 UQK524311:UQU524311 VAG524311:VAQ524311 VKC524311:VKM524311 VTY524311:VUI524311 WDU524311:WEE524311 WNQ524311:WOA524311 WXM524311:WXW524311 BE589847:BO589847 LA589847:LK589847 UW589847:VG589847 AES589847:AFC589847 AOO589847:AOY589847 AYK589847:AYU589847 BIG589847:BIQ589847 BSC589847:BSM589847 CBY589847:CCI589847 CLU589847:CME589847 CVQ589847:CWA589847 DFM589847:DFW589847 DPI589847:DPS589847 DZE589847:DZO589847 EJA589847:EJK589847 ESW589847:ETG589847 FCS589847:FDC589847 FMO589847:FMY589847 FWK589847:FWU589847 GGG589847:GGQ589847 GQC589847:GQM589847 GZY589847:HAI589847 HJU589847:HKE589847 HTQ589847:HUA589847 IDM589847:IDW589847 INI589847:INS589847 IXE589847:IXO589847 JHA589847:JHK589847 JQW589847:JRG589847 KAS589847:KBC589847 KKO589847:KKY589847 KUK589847:KUU589847 LEG589847:LEQ589847 LOC589847:LOM589847 LXY589847:LYI589847 MHU589847:MIE589847 MRQ589847:MSA589847 NBM589847:NBW589847 NLI589847:NLS589847 NVE589847:NVO589847 OFA589847:OFK589847 OOW589847:OPG589847 OYS589847:OZC589847 PIO589847:PIY589847 PSK589847:PSU589847 QCG589847:QCQ589847 QMC589847:QMM589847 QVY589847:QWI589847 RFU589847:RGE589847 RPQ589847:RQA589847 RZM589847:RZW589847 SJI589847:SJS589847 STE589847:STO589847 TDA589847:TDK589847 TMW589847:TNG589847 TWS589847:TXC589847 UGO589847:UGY589847 UQK589847:UQU589847 VAG589847:VAQ589847 VKC589847:VKM589847 VTY589847:VUI589847 WDU589847:WEE589847 WNQ589847:WOA589847 WXM589847:WXW589847 BE655383:BO655383 LA655383:LK655383 UW655383:VG655383 AES655383:AFC655383 AOO655383:AOY655383 AYK655383:AYU655383 BIG655383:BIQ655383 BSC655383:BSM655383 CBY655383:CCI655383 CLU655383:CME655383 CVQ655383:CWA655383 DFM655383:DFW655383 DPI655383:DPS655383 DZE655383:DZO655383 EJA655383:EJK655383 ESW655383:ETG655383 FCS655383:FDC655383 FMO655383:FMY655383 FWK655383:FWU655383 GGG655383:GGQ655383 GQC655383:GQM655383 GZY655383:HAI655383 HJU655383:HKE655383 HTQ655383:HUA655383 IDM655383:IDW655383 INI655383:INS655383 IXE655383:IXO655383 JHA655383:JHK655383 JQW655383:JRG655383 KAS655383:KBC655383 KKO655383:KKY655383 KUK655383:KUU655383 LEG655383:LEQ655383 LOC655383:LOM655383 LXY655383:LYI655383 MHU655383:MIE655383 MRQ655383:MSA655383 NBM655383:NBW655383 NLI655383:NLS655383 NVE655383:NVO655383 OFA655383:OFK655383 OOW655383:OPG655383 OYS655383:OZC655383 PIO655383:PIY655383 PSK655383:PSU655383 QCG655383:QCQ655383 QMC655383:QMM655383 QVY655383:QWI655383 RFU655383:RGE655383 RPQ655383:RQA655383 RZM655383:RZW655383 SJI655383:SJS655383 STE655383:STO655383 TDA655383:TDK655383 TMW655383:TNG655383 TWS655383:TXC655383 UGO655383:UGY655383 UQK655383:UQU655383 VAG655383:VAQ655383 VKC655383:VKM655383 VTY655383:VUI655383 WDU655383:WEE655383 WNQ655383:WOA655383 WXM655383:WXW655383 BE720919:BO720919 LA720919:LK720919 UW720919:VG720919 AES720919:AFC720919 AOO720919:AOY720919 AYK720919:AYU720919 BIG720919:BIQ720919 BSC720919:BSM720919 CBY720919:CCI720919 CLU720919:CME720919 CVQ720919:CWA720919 DFM720919:DFW720919 DPI720919:DPS720919 DZE720919:DZO720919 EJA720919:EJK720919 ESW720919:ETG720919 FCS720919:FDC720919 FMO720919:FMY720919 FWK720919:FWU720919 GGG720919:GGQ720919 GQC720919:GQM720919 GZY720919:HAI720919 HJU720919:HKE720919 HTQ720919:HUA720919 IDM720919:IDW720919 INI720919:INS720919 IXE720919:IXO720919 JHA720919:JHK720919 JQW720919:JRG720919 KAS720919:KBC720919 KKO720919:KKY720919 KUK720919:KUU720919 LEG720919:LEQ720919 LOC720919:LOM720919 LXY720919:LYI720919 MHU720919:MIE720919 MRQ720919:MSA720919 NBM720919:NBW720919 NLI720919:NLS720919 NVE720919:NVO720919 OFA720919:OFK720919 OOW720919:OPG720919 OYS720919:OZC720919 PIO720919:PIY720919 PSK720919:PSU720919 QCG720919:QCQ720919 QMC720919:QMM720919 QVY720919:QWI720919 RFU720919:RGE720919 RPQ720919:RQA720919 RZM720919:RZW720919 SJI720919:SJS720919 STE720919:STO720919 TDA720919:TDK720919 TMW720919:TNG720919 TWS720919:TXC720919 UGO720919:UGY720919 UQK720919:UQU720919 VAG720919:VAQ720919 VKC720919:VKM720919 VTY720919:VUI720919 WDU720919:WEE720919 WNQ720919:WOA720919 WXM720919:WXW720919 BE786455:BO786455 LA786455:LK786455 UW786455:VG786455 AES786455:AFC786455 AOO786455:AOY786455 AYK786455:AYU786455 BIG786455:BIQ786455 BSC786455:BSM786455 CBY786455:CCI786455 CLU786455:CME786455 CVQ786455:CWA786455 DFM786455:DFW786455 DPI786455:DPS786455 DZE786455:DZO786455 EJA786455:EJK786455 ESW786455:ETG786455 FCS786455:FDC786455 FMO786455:FMY786455 FWK786455:FWU786455 GGG786455:GGQ786455 GQC786455:GQM786455 GZY786455:HAI786455 HJU786455:HKE786455 HTQ786455:HUA786455 IDM786455:IDW786455 INI786455:INS786455 IXE786455:IXO786455 JHA786455:JHK786455 JQW786455:JRG786455 KAS786455:KBC786455 KKO786455:KKY786455 KUK786455:KUU786455 LEG786455:LEQ786455 LOC786455:LOM786455 LXY786455:LYI786455 MHU786455:MIE786455 MRQ786455:MSA786455 NBM786455:NBW786455 NLI786455:NLS786455 NVE786455:NVO786455 OFA786455:OFK786455 OOW786455:OPG786455 OYS786455:OZC786455 PIO786455:PIY786455 PSK786455:PSU786455 QCG786455:QCQ786455 QMC786455:QMM786455 QVY786455:QWI786455 RFU786455:RGE786455 RPQ786455:RQA786455 RZM786455:RZW786455 SJI786455:SJS786455 STE786455:STO786455 TDA786455:TDK786455 TMW786455:TNG786455 TWS786455:TXC786455 UGO786455:UGY786455 UQK786455:UQU786455 VAG786455:VAQ786455 VKC786455:VKM786455 VTY786455:VUI786455 WDU786455:WEE786455 WNQ786455:WOA786455 WXM786455:WXW786455 BE851991:BO851991 LA851991:LK851991 UW851991:VG851991 AES851991:AFC851991 AOO851991:AOY851991 AYK851991:AYU851991 BIG851991:BIQ851991 BSC851991:BSM851991 CBY851991:CCI851991 CLU851991:CME851991 CVQ851991:CWA851991 DFM851991:DFW851991 DPI851991:DPS851991 DZE851991:DZO851991 EJA851991:EJK851991 ESW851991:ETG851991 FCS851991:FDC851991 FMO851991:FMY851991 FWK851991:FWU851991 GGG851991:GGQ851991 GQC851991:GQM851991 GZY851991:HAI851991 HJU851991:HKE851991 HTQ851991:HUA851991 IDM851991:IDW851991 INI851991:INS851991 IXE851991:IXO851991 JHA851991:JHK851991 JQW851991:JRG851991 KAS851991:KBC851991 KKO851991:KKY851991 KUK851991:KUU851991 LEG851991:LEQ851991 LOC851991:LOM851991 LXY851991:LYI851991 MHU851991:MIE851991 MRQ851991:MSA851991 NBM851991:NBW851991 NLI851991:NLS851991 NVE851991:NVO851991 OFA851991:OFK851991 OOW851991:OPG851991 OYS851991:OZC851991 PIO851991:PIY851991 PSK851991:PSU851991 QCG851991:QCQ851991 QMC851991:QMM851991 QVY851991:QWI851991 RFU851991:RGE851991 RPQ851991:RQA851991 RZM851991:RZW851991 SJI851991:SJS851991 STE851991:STO851991 TDA851991:TDK851991 TMW851991:TNG851991 TWS851991:TXC851991 UGO851991:UGY851991 UQK851991:UQU851991 VAG851991:VAQ851991 VKC851991:VKM851991 VTY851991:VUI851991 WDU851991:WEE851991 WNQ851991:WOA851991 WXM851991:WXW851991 BE917527:BO917527 LA917527:LK917527 UW917527:VG917527 AES917527:AFC917527 AOO917527:AOY917527 AYK917527:AYU917527 BIG917527:BIQ917527 BSC917527:BSM917527 CBY917527:CCI917527 CLU917527:CME917527 CVQ917527:CWA917527 DFM917527:DFW917527 DPI917527:DPS917527 DZE917527:DZO917527 EJA917527:EJK917527 ESW917527:ETG917527 FCS917527:FDC917527 FMO917527:FMY917527 FWK917527:FWU917527 GGG917527:GGQ917527 GQC917527:GQM917527 GZY917527:HAI917527 HJU917527:HKE917527 HTQ917527:HUA917527 IDM917527:IDW917527 INI917527:INS917527 IXE917527:IXO917527 JHA917527:JHK917527 JQW917527:JRG917527 KAS917527:KBC917527 KKO917527:KKY917527 KUK917527:KUU917527 LEG917527:LEQ917527 LOC917527:LOM917527 LXY917527:LYI917527 MHU917527:MIE917527 MRQ917527:MSA917527 NBM917527:NBW917527 NLI917527:NLS917527 NVE917527:NVO917527 OFA917527:OFK917527 OOW917527:OPG917527 OYS917527:OZC917527 PIO917527:PIY917527 PSK917527:PSU917527 QCG917527:QCQ917527 QMC917527:QMM917527 QVY917527:QWI917527 RFU917527:RGE917527 RPQ917527:RQA917527 RZM917527:RZW917527 SJI917527:SJS917527 STE917527:STO917527 TDA917527:TDK917527 TMW917527:TNG917527 TWS917527:TXC917527 UGO917527:UGY917527 UQK917527:UQU917527 VAG917527:VAQ917527 VKC917527:VKM917527 VTY917527:VUI917527 WDU917527:WEE917527 WNQ917527:WOA917527 WXM917527:WXW917527 BE983063:BO983063 LA983063:LK983063 UW983063:VG983063 AES983063:AFC983063 AOO983063:AOY983063 AYK983063:AYU983063 BIG983063:BIQ983063 BSC983063:BSM983063 CBY983063:CCI983063 CLU983063:CME983063 CVQ983063:CWA983063 DFM983063:DFW983063 DPI983063:DPS983063 DZE983063:DZO983063 EJA983063:EJK983063 ESW983063:ETG983063 FCS983063:FDC983063 FMO983063:FMY983063 FWK983063:FWU983063 GGG983063:GGQ983063 GQC983063:GQM983063 GZY983063:HAI983063 HJU983063:HKE983063 HTQ983063:HUA983063 IDM983063:IDW983063 INI983063:INS983063 IXE983063:IXO983063 JHA983063:JHK983063 JQW983063:JRG983063 KAS983063:KBC983063 KKO983063:KKY983063 KUK983063:KUU983063 LEG983063:LEQ983063 LOC983063:LOM983063 LXY983063:LYI983063 MHU983063:MIE983063 MRQ983063:MSA983063 NBM983063:NBW983063 NLI983063:NLS983063 NVE983063:NVO983063 OFA983063:OFK983063 OOW983063:OPG983063 OYS983063:OZC983063 PIO983063:PIY983063 PSK983063:PSU983063 QCG983063:QCQ983063 QMC983063:QMM983063 QVY983063:QWI983063 RFU983063:RGE983063 RPQ983063:RQA983063 RZM983063:RZW983063 SJI983063:SJS983063 STE983063:STO983063 TDA983063:TDK983063 TMW983063:TNG983063 TWS983063:TXC983063 UGO983063:UGY983063 UQK983063:UQU983063 VAG983063:VAQ983063 VKC983063:VKM983063 VTY983063:VUI983063 WDU983063:WEE983063 WNQ983063:WOA983063 WXM983063:WXW983063" xr:uid="{00000000-0002-0000-0100-000001000000}">
      <formula1>0</formula1>
      <formula2>150</formula2>
    </dataValidation>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AU23:BD23 KQ23:KZ23 UM23:UV23 AEI23:AER23 AOE23:AON23 AYA23:AYJ23 BHW23:BIF23 BRS23:BSB23 CBO23:CBX23 CLK23:CLT23 CVG23:CVP23 DFC23:DFL23 DOY23:DPH23 DYU23:DZD23 EIQ23:EIZ23 ESM23:ESV23 FCI23:FCR23 FME23:FMN23 FWA23:FWJ23 GFW23:GGF23 GPS23:GQB23 GZO23:GZX23 HJK23:HJT23 HTG23:HTP23 IDC23:IDL23 IMY23:INH23 IWU23:IXD23 JGQ23:JGZ23 JQM23:JQV23 KAI23:KAR23 KKE23:KKN23 KUA23:KUJ23 LDW23:LEF23 LNS23:LOB23 LXO23:LXX23 MHK23:MHT23 MRG23:MRP23 NBC23:NBL23 NKY23:NLH23 NUU23:NVD23 OEQ23:OEZ23 OOM23:OOV23 OYI23:OYR23 PIE23:PIN23 PSA23:PSJ23 QBW23:QCF23 QLS23:QMB23 QVO23:QVX23 RFK23:RFT23 RPG23:RPP23 RZC23:RZL23 SIY23:SJH23 SSU23:STD23 TCQ23:TCZ23 TMM23:TMV23 TWI23:TWR23 UGE23:UGN23 UQA23:UQJ23 UZW23:VAF23 VJS23:VKB23 VTO23:VTX23 WDK23:WDT23 WNG23:WNP23 WXC23:WXL23 AU65559:BD65559 KQ65559:KZ65559 UM65559:UV65559 AEI65559:AER65559 AOE65559:AON65559 AYA65559:AYJ65559 BHW65559:BIF65559 BRS65559:BSB65559 CBO65559:CBX65559 CLK65559:CLT65559 CVG65559:CVP65559 DFC65559:DFL65559 DOY65559:DPH65559 DYU65559:DZD65559 EIQ65559:EIZ65559 ESM65559:ESV65559 FCI65559:FCR65559 FME65559:FMN65559 FWA65559:FWJ65559 GFW65559:GGF65559 GPS65559:GQB65559 GZO65559:GZX65559 HJK65559:HJT65559 HTG65559:HTP65559 IDC65559:IDL65559 IMY65559:INH65559 IWU65559:IXD65559 JGQ65559:JGZ65559 JQM65559:JQV65559 KAI65559:KAR65559 KKE65559:KKN65559 KUA65559:KUJ65559 LDW65559:LEF65559 LNS65559:LOB65559 LXO65559:LXX65559 MHK65559:MHT65559 MRG65559:MRP65559 NBC65559:NBL65559 NKY65559:NLH65559 NUU65559:NVD65559 OEQ65559:OEZ65559 OOM65559:OOV65559 OYI65559:OYR65559 PIE65559:PIN65559 PSA65559:PSJ65559 QBW65559:QCF65559 QLS65559:QMB65559 QVO65559:QVX65559 RFK65559:RFT65559 RPG65559:RPP65559 RZC65559:RZL65559 SIY65559:SJH65559 SSU65559:STD65559 TCQ65559:TCZ65559 TMM65559:TMV65559 TWI65559:TWR65559 UGE65559:UGN65559 UQA65559:UQJ65559 UZW65559:VAF65559 VJS65559:VKB65559 VTO65559:VTX65559 WDK65559:WDT65559 WNG65559:WNP65559 WXC65559:WXL65559 AU131095:BD131095 KQ131095:KZ131095 UM131095:UV131095 AEI131095:AER131095 AOE131095:AON131095 AYA131095:AYJ131095 BHW131095:BIF131095 BRS131095:BSB131095 CBO131095:CBX131095 CLK131095:CLT131095 CVG131095:CVP131095 DFC131095:DFL131095 DOY131095:DPH131095 DYU131095:DZD131095 EIQ131095:EIZ131095 ESM131095:ESV131095 FCI131095:FCR131095 FME131095:FMN131095 FWA131095:FWJ131095 GFW131095:GGF131095 GPS131095:GQB131095 GZO131095:GZX131095 HJK131095:HJT131095 HTG131095:HTP131095 IDC131095:IDL131095 IMY131095:INH131095 IWU131095:IXD131095 JGQ131095:JGZ131095 JQM131095:JQV131095 KAI131095:KAR131095 KKE131095:KKN131095 KUA131095:KUJ131095 LDW131095:LEF131095 LNS131095:LOB131095 LXO131095:LXX131095 MHK131095:MHT131095 MRG131095:MRP131095 NBC131095:NBL131095 NKY131095:NLH131095 NUU131095:NVD131095 OEQ131095:OEZ131095 OOM131095:OOV131095 OYI131095:OYR131095 PIE131095:PIN131095 PSA131095:PSJ131095 QBW131095:QCF131095 QLS131095:QMB131095 QVO131095:QVX131095 RFK131095:RFT131095 RPG131095:RPP131095 RZC131095:RZL131095 SIY131095:SJH131095 SSU131095:STD131095 TCQ131095:TCZ131095 TMM131095:TMV131095 TWI131095:TWR131095 UGE131095:UGN131095 UQA131095:UQJ131095 UZW131095:VAF131095 VJS131095:VKB131095 VTO131095:VTX131095 WDK131095:WDT131095 WNG131095:WNP131095 WXC131095:WXL131095 AU196631:BD196631 KQ196631:KZ196631 UM196631:UV196631 AEI196631:AER196631 AOE196631:AON196631 AYA196631:AYJ196631 BHW196631:BIF196631 BRS196631:BSB196631 CBO196631:CBX196631 CLK196631:CLT196631 CVG196631:CVP196631 DFC196631:DFL196631 DOY196631:DPH196631 DYU196631:DZD196631 EIQ196631:EIZ196631 ESM196631:ESV196631 FCI196631:FCR196631 FME196631:FMN196631 FWA196631:FWJ196631 GFW196631:GGF196631 GPS196631:GQB196631 GZO196631:GZX196631 HJK196631:HJT196631 HTG196631:HTP196631 IDC196631:IDL196631 IMY196631:INH196631 IWU196631:IXD196631 JGQ196631:JGZ196631 JQM196631:JQV196631 KAI196631:KAR196631 KKE196631:KKN196631 KUA196631:KUJ196631 LDW196631:LEF196631 LNS196631:LOB196631 LXO196631:LXX196631 MHK196631:MHT196631 MRG196631:MRP196631 NBC196631:NBL196631 NKY196631:NLH196631 NUU196631:NVD196631 OEQ196631:OEZ196631 OOM196631:OOV196631 OYI196631:OYR196631 PIE196631:PIN196631 PSA196631:PSJ196631 QBW196631:QCF196631 QLS196631:QMB196631 QVO196631:QVX196631 RFK196631:RFT196631 RPG196631:RPP196631 RZC196631:RZL196631 SIY196631:SJH196631 SSU196631:STD196631 TCQ196631:TCZ196631 TMM196631:TMV196631 TWI196631:TWR196631 UGE196631:UGN196631 UQA196631:UQJ196631 UZW196631:VAF196631 VJS196631:VKB196631 VTO196631:VTX196631 WDK196631:WDT196631 WNG196631:WNP196631 WXC196631:WXL196631 AU262167:BD262167 KQ262167:KZ262167 UM262167:UV262167 AEI262167:AER262167 AOE262167:AON262167 AYA262167:AYJ262167 BHW262167:BIF262167 BRS262167:BSB262167 CBO262167:CBX262167 CLK262167:CLT262167 CVG262167:CVP262167 DFC262167:DFL262167 DOY262167:DPH262167 DYU262167:DZD262167 EIQ262167:EIZ262167 ESM262167:ESV262167 FCI262167:FCR262167 FME262167:FMN262167 FWA262167:FWJ262167 GFW262167:GGF262167 GPS262167:GQB262167 GZO262167:GZX262167 HJK262167:HJT262167 HTG262167:HTP262167 IDC262167:IDL262167 IMY262167:INH262167 IWU262167:IXD262167 JGQ262167:JGZ262167 JQM262167:JQV262167 KAI262167:KAR262167 KKE262167:KKN262167 KUA262167:KUJ262167 LDW262167:LEF262167 LNS262167:LOB262167 LXO262167:LXX262167 MHK262167:MHT262167 MRG262167:MRP262167 NBC262167:NBL262167 NKY262167:NLH262167 NUU262167:NVD262167 OEQ262167:OEZ262167 OOM262167:OOV262167 OYI262167:OYR262167 PIE262167:PIN262167 PSA262167:PSJ262167 QBW262167:QCF262167 QLS262167:QMB262167 QVO262167:QVX262167 RFK262167:RFT262167 RPG262167:RPP262167 RZC262167:RZL262167 SIY262167:SJH262167 SSU262167:STD262167 TCQ262167:TCZ262167 TMM262167:TMV262167 TWI262167:TWR262167 UGE262167:UGN262167 UQA262167:UQJ262167 UZW262167:VAF262167 VJS262167:VKB262167 VTO262167:VTX262167 WDK262167:WDT262167 WNG262167:WNP262167 WXC262167:WXL262167 AU327703:BD327703 KQ327703:KZ327703 UM327703:UV327703 AEI327703:AER327703 AOE327703:AON327703 AYA327703:AYJ327703 BHW327703:BIF327703 BRS327703:BSB327703 CBO327703:CBX327703 CLK327703:CLT327703 CVG327703:CVP327703 DFC327703:DFL327703 DOY327703:DPH327703 DYU327703:DZD327703 EIQ327703:EIZ327703 ESM327703:ESV327703 FCI327703:FCR327703 FME327703:FMN327703 FWA327703:FWJ327703 GFW327703:GGF327703 GPS327703:GQB327703 GZO327703:GZX327703 HJK327703:HJT327703 HTG327703:HTP327703 IDC327703:IDL327703 IMY327703:INH327703 IWU327703:IXD327703 JGQ327703:JGZ327703 JQM327703:JQV327703 KAI327703:KAR327703 KKE327703:KKN327703 KUA327703:KUJ327703 LDW327703:LEF327703 LNS327703:LOB327703 LXO327703:LXX327703 MHK327703:MHT327703 MRG327703:MRP327703 NBC327703:NBL327703 NKY327703:NLH327703 NUU327703:NVD327703 OEQ327703:OEZ327703 OOM327703:OOV327703 OYI327703:OYR327703 PIE327703:PIN327703 PSA327703:PSJ327703 QBW327703:QCF327703 QLS327703:QMB327703 QVO327703:QVX327703 RFK327703:RFT327703 RPG327703:RPP327703 RZC327703:RZL327703 SIY327703:SJH327703 SSU327703:STD327703 TCQ327703:TCZ327703 TMM327703:TMV327703 TWI327703:TWR327703 UGE327703:UGN327703 UQA327703:UQJ327703 UZW327703:VAF327703 VJS327703:VKB327703 VTO327703:VTX327703 WDK327703:WDT327703 WNG327703:WNP327703 WXC327703:WXL327703 AU393239:BD393239 KQ393239:KZ393239 UM393239:UV393239 AEI393239:AER393239 AOE393239:AON393239 AYA393239:AYJ393239 BHW393239:BIF393239 BRS393239:BSB393239 CBO393239:CBX393239 CLK393239:CLT393239 CVG393239:CVP393239 DFC393239:DFL393239 DOY393239:DPH393239 DYU393239:DZD393239 EIQ393239:EIZ393239 ESM393239:ESV393239 FCI393239:FCR393239 FME393239:FMN393239 FWA393239:FWJ393239 GFW393239:GGF393239 GPS393239:GQB393239 GZO393239:GZX393239 HJK393239:HJT393239 HTG393239:HTP393239 IDC393239:IDL393239 IMY393239:INH393239 IWU393239:IXD393239 JGQ393239:JGZ393239 JQM393239:JQV393239 KAI393239:KAR393239 KKE393239:KKN393239 KUA393239:KUJ393239 LDW393239:LEF393239 LNS393239:LOB393239 LXO393239:LXX393239 MHK393239:MHT393239 MRG393239:MRP393239 NBC393239:NBL393239 NKY393239:NLH393239 NUU393239:NVD393239 OEQ393239:OEZ393239 OOM393239:OOV393239 OYI393239:OYR393239 PIE393239:PIN393239 PSA393239:PSJ393239 QBW393239:QCF393239 QLS393239:QMB393239 QVO393239:QVX393239 RFK393239:RFT393239 RPG393239:RPP393239 RZC393239:RZL393239 SIY393239:SJH393239 SSU393239:STD393239 TCQ393239:TCZ393239 TMM393239:TMV393239 TWI393239:TWR393239 UGE393239:UGN393239 UQA393239:UQJ393239 UZW393239:VAF393239 VJS393239:VKB393239 VTO393239:VTX393239 WDK393239:WDT393239 WNG393239:WNP393239 WXC393239:WXL393239 AU458775:BD458775 KQ458775:KZ458775 UM458775:UV458775 AEI458775:AER458775 AOE458775:AON458775 AYA458775:AYJ458775 BHW458775:BIF458775 BRS458775:BSB458775 CBO458775:CBX458775 CLK458775:CLT458775 CVG458775:CVP458775 DFC458775:DFL458775 DOY458775:DPH458775 DYU458775:DZD458775 EIQ458775:EIZ458775 ESM458775:ESV458775 FCI458775:FCR458775 FME458775:FMN458775 FWA458775:FWJ458775 GFW458775:GGF458775 GPS458775:GQB458775 GZO458775:GZX458775 HJK458775:HJT458775 HTG458775:HTP458775 IDC458775:IDL458775 IMY458775:INH458775 IWU458775:IXD458775 JGQ458775:JGZ458775 JQM458775:JQV458775 KAI458775:KAR458775 KKE458775:KKN458775 KUA458775:KUJ458775 LDW458775:LEF458775 LNS458775:LOB458775 LXO458775:LXX458775 MHK458775:MHT458775 MRG458775:MRP458775 NBC458775:NBL458775 NKY458775:NLH458775 NUU458775:NVD458775 OEQ458775:OEZ458775 OOM458775:OOV458775 OYI458775:OYR458775 PIE458775:PIN458775 PSA458775:PSJ458775 QBW458775:QCF458775 QLS458775:QMB458775 QVO458775:QVX458775 RFK458775:RFT458775 RPG458775:RPP458775 RZC458775:RZL458775 SIY458775:SJH458775 SSU458775:STD458775 TCQ458775:TCZ458775 TMM458775:TMV458775 TWI458775:TWR458775 UGE458775:UGN458775 UQA458775:UQJ458775 UZW458775:VAF458775 VJS458775:VKB458775 VTO458775:VTX458775 WDK458775:WDT458775 WNG458775:WNP458775 WXC458775:WXL458775 AU524311:BD524311 KQ524311:KZ524311 UM524311:UV524311 AEI524311:AER524311 AOE524311:AON524311 AYA524311:AYJ524311 BHW524311:BIF524311 BRS524311:BSB524311 CBO524311:CBX524311 CLK524311:CLT524311 CVG524311:CVP524311 DFC524311:DFL524311 DOY524311:DPH524311 DYU524311:DZD524311 EIQ524311:EIZ524311 ESM524311:ESV524311 FCI524311:FCR524311 FME524311:FMN524311 FWA524311:FWJ524311 GFW524311:GGF524311 GPS524311:GQB524311 GZO524311:GZX524311 HJK524311:HJT524311 HTG524311:HTP524311 IDC524311:IDL524311 IMY524311:INH524311 IWU524311:IXD524311 JGQ524311:JGZ524311 JQM524311:JQV524311 KAI524311:KAR524311 KKE524311:KKN524311 KUA524311:KUJ524311 LDW524311:LEF524311 LNS524311:LOB524311 LXO524311:LXX524311 MHK524311:MHT524311 MRG524311:MRP524311 NBC524311:NBL524311 NKY524311:NLH524311 NUU524311:NVD524311 OEQ524311:OEZ524311 OOM524311:OOV524311 OYI524311:OYR524311 PIE524311:PIN524311 PSA524311:PSJ524311 QBW524311:QCF524311 QLS524311:QMB524311 QVO524311:QVX524311 RFK524311:RFT524311 RPG524311:RPP524311 RZC524311:RZL524311 SIY524311:SJH524311 SSU524311:STD524311 TCQ524311:TCZ524311 TMM524311:TMV524311 TWI524311:TWR524311 UGE524311:UGN524311 UQA524311:UQJ524311 UZW524311:VAF524311 VJS524311:VKB524311 VTO524311:VTX524311 WDK524311:WDT524311 WNG524311:WNP524311 WXC524311:WXL524311 AU589847:BD589847 KQ589847:KZ589847 UM589847:UV589847 AEI589847:AER589847 AOE589847:AON589847 AYA589847:AYJ589847 BHW589847:BIF589847 BRS589847:BSB589847 CBO589847:CBX589847 CLK589847:CLT589847 CVG589847:CVP589847 DFC589847:DFL589847 DOY589847:DPH589847 DYU589847:DZD589847 EIQ589847:EIZ589847 ESM589847:ESV589847 FCI589847:FCR589847 FME589847:FMN589847 FWA589847:FWJ589847 GFW589847:GGF589847 GPS589847:GQB589847 GZO589847:GZX589847 HJK589847:HJT589847 HTG589847:HTP589847 IDC589847:IDL589847 IMY589847:INH589847 IWU589847:IXD589847 JGQ589847:JGZ589847 JQM589847:JQV589847 KAI589847:KAR589847 KKE589847:KKN589847 KUA589847:KUJ589847 LDW589847:LEF589847 LNS589847:LOB589847 LXO589847:LXX589847 MHK589847:MHT589847 MRG589847:MRP589847 NBC589847:NBL589847 NKY589847:NLH589847 NUU589847:NVD589847 OEQ589847:OEZ589847 OOM589847:OOV589847 OYI589847:OYR589847 PIE589847:PIN589847 PSA589847:PSJ589847 QBW589847:QCF589847 QLS589847:QMB589847 QVO589847:QVX589847 RFK589847:RFT589847 RPG589847:RPP589847 RZC589847:RZL589847 SIY589847:SJH589847 SSU589847:STD589847 TCQ589847:TCZ589847 TMM589847:TMV589847 TWI589847:TWR589847 UGE589847:UGN589847 UQA589847:UQJ589847 UZW589847:VAF589847 VJS589847:VKB589847 VTO589847:VTX589847 WDK589847:WDT589847 WNG589847:WNP589847 WXC589847:WXL589847 AU655383:BD655383 KQ655383:KZ655383 UM655383:UV655383 AEI655383:AER655383 AOE655383:AON655383 AYA655383:AYJ655383 BHW655383:BIF655383 BRS655383:BSB655383 CBO655383:CBX655383 CLK655383:CLT655383 CVG655383:CVP655383 DFC655383:DFL655383 DOY655383:DPH655383 DYU655383:DZD655383 EIQ655383:EIZ655383 ESM655383:ESV655383 FCI655383:FCR655383 FME655383:FMN655383 FWA655383:FWJ655383 GFW655383:GGF655383 GPS655383:GQB655383 GZO655383:GZX655383 HJK655383:HJT655383 HTG655383:HTP655383 IDC655383:IDL655383 IMY655383:INH655383 IWU655383:IXD655383 JGQ655383:JGZ655383 JQM655383:JQV655383 KAI655383:KAR655383 KKE655383:KKN655383 KUA655383:KUJ655383 LDW655383:LEF655383 LNS655383:LOB655383 LXO655383:LXX655383 MHK655383:MHT655383 MRG655383:MRP655383 NBC655383:NBL655383 NKY655383:NLH655383 NUU655383:NVD655383 OEQ655383:OEZ655383 OOM655383:OOV655383 OYI655383:OYR655383 PIE655383:PIN655383 PSA655383:PSJ655383 QBW655383:QCF655383 QLS655383:QMB655383 QVO655383:QVX655383 RFK655383:RFT655383 RPG655383:RPP655383 RZC655383:RZL655383 SIY655383:SJH655383 SSU655383:STD655383 TCQ655383:TCZ655383 TMM655383:TMV655383 TWI655383:TWR655383 UGE655383:UGN655383 UQA655383:UQJ655383 UZW655383:VAF655383 VJS655383:VKB655383 VTO655383:VTX655383 WDK655383:WDT655383 WNG655383:WNP655383 WXC655383:WXL655383 AU720919:BD720919 KQ720919:KZ720919 UM720919:UV720919 AEI720919:AER720919 AOE720919:AON720919 AYA720919:AYJ720919 BHW720919:BIF720919 BRS720919:BSB720919 CBO720919:CBX720919 CLK720919:CLT720919 CVG720919:CVP720919 DFC720919:DFL720919 DOY720919:DPH720919 DYU720919:DZD720919 EIQ720919:EIZ720919 ESM720919:ESV720919 FCI720919:FCR720919 FME720919:FMN720919 FWA720919:FWJ720919 GFW720919:GGF720919 GPS720919:GQB720919 GZO720919:GZX720919 HJK720919:HJT720919 HTG720919:HTP720919 IDC720919:IDL720919 IMY720919:INH720919 IWU720919:IXD720919 JGQ720919:JGZ720919 JQM720919:JQV720919 KAI720919:KAR720919 KKE720919:KKN720919 KUA720919:KUJ720919 LDW720919:LEF720919 LNS720919:LOB720919 LXO720919:LXX720919 MHK720919:MHT720919 MRG720919:MRP720919 NBC720919:NBL720919 NKY720919:NLH720919 NUU720919:NVD720919 OEQ720919:OEZ720919 OOM720919:OOV720919 OYI720919:OYR720919 PIE720919:PIN720919 PSA720919:PSJ720919 QBW720919:QCF720919 QLS720919:QMB720919 QVO720919:QVX720919 RFK720919:RFT720919 RPG720919:RPP720919 RZC720919:RZL720919 SIY720919:SJH720919 SSU720919:STD720919 TCQ720919:TCZ720919 TMM720919:TMV720919 TWI720919:TWR720919 UGE720919:UGN720919 UQA720919:UQJ720919 UZW720919:VAF720919 VJS720919:VKB720919 VTO720919:VTX720919 WDK720919:WDT720919 WNG720919:WNP720919 WXC720919:WXL720919 AU786455:BD786455 KQ786455:KZ786455 UM786455:UV786455 AEI786455:AER786455 AOE786455:AON786455 AYA786455:AYJ786455 BHW786455:BIF786455 BRS786455:BSB786455 CBO786455:CBX786455 CLK786455:CLT786455 CVG786455:CVP786455 DFC786455:DFL786455 DOY786455:DPH786455 DYU786455:DZD786455 EIQ786455:EIZ786455 ESM786455:ESV786455 FCI786455:FCR786455 FME786455:FMN786455 FWA786455:FWJ786455 GFW786455:GGF786455 GPS786455:GQB786455 GZO786455:GZX786455 HJK786455:HJT786455 HTG786455:HTP786455 IDC786455:IDL786455 IMY786455:INH786455 IWU786455:IXD786455 JGQ786455:JGZ786455 JQM786455:JQV786455 KAI786455:KAR786455 KKE786455:KKN786455 KUA786455:KUJ786455 LDW786455:LEF786455 LNS786455:LOB786455 LXO786455:LXX786455 MHK786455:MHT786455 MRG786455:MRP786455 NBC786455:NBL786455 NKY786455:NLH786455 NUU786455:NVD786455 OEQ786455:OEZ786455 OOM786455:OOV786455 OYI786455:OYR786455 PIE786455:PIN786455 PSA786455:PSJ786455 QBW786455:QCF786455 QLS786455:QMB786455 QVO786455:QVX786455 RFK786455:RFT786455 RPG786455:RPP786455 RZC786455:RZL786455 SIY786455:SJH786455 SSU786455:STD786455 TCQ786455:TCZ786455 TMM786455:TMV786455 TWI786455:TWR786455 UGE786455:UGN786455 UQA786455:UQJ786455 UZW786455:VAF786455 VJS786455:VKB786455 VTO786455:VTX786455 WDK786455:WDT786455 WNG786455:WNP786455 WXC786455:WXL786455 AU851991:BD851991 KQ851991:KZ851991 UM851991:UV851991 AEI851991:AER851991 AOE851991:AON851991 AYA851991:AYJ851991 BHW851991:BIF851991 BRS851991:BSB851991 CBO851991:CBX851991 CLK851991:CLT851991 CVG851991:CVP851991 DFC851991:DFL851991 DOY851991:DPH851991 DYU851991:DZD851991 EIQ851991:EIZ851991 ESM851991:ESV851991 FCI851991:FCR851991 FME851991:FMN851991 FWA851991:FWJ851991 GFW851991:GGF851991 GPS851991:GQB851991 GZO851991:GZX851991 HJK851991:HJT851991 HTG851991:HTP851991 IDC851991:IDL851991 IMY851991:INH851991 IWU851991:IXD851991 JGQ851991:JGZ851991 JQM851991:JQV851991 KAI851991:KAR851991 KKE851991:KKN851991 KUA851991:KUJ851991 LDW851991:LEF851991 LNS851991:LOB851991 LXO851991:LXX851991 MHK851991:MHT851991 MRG851991:MRP851991 NBC851991:NBL851991 NKY851991:NLH851991 NUU851991:NVD851991 OEQ851991:OEZ851991 OOM851991:OOV851991 OYI851991:OYR851991 PIE851991:PIN851991 PSA851991:PSJ851991 QBW851991:QCF851991 QLS851991:QMB851991 QVO851991:QVX851991 RFK851991:RFT851991 RPG851991:RPP851991 RZC851991:RZL851991 SIY851991:SJH851991 SSU851991:STD851991 TCQ851991:TCZ851991 TMM851991:TMV851991 TWI851991:TWR851991 UGE851991:UGN851991 UQA851991:UQJ851991 UZW851991:VAF851991 VJS851991:VKB851991 VTO851991:VTX851991 WDK851991:WDT851991 WNG851991:WNP851991 WXC851991:WXL851991 AU917527:BD917527 KQ917527:KZ917527 UM917527:UV917527 AEI917527:AER917527 AOE917527:AON917527 AYA917527:AYJ917527 BHW917527:BIF917527 BRS917527:BSB917527 CBO917527:CBX917527 CLK917527:CLT917527 CVG917527:CVP917527 DFC917527:DFL917527 DOY917527:DPH917527 DYU917527:DZD917527 EIQ917527:EIZ917527 ESM917527:ESV917527 FCI917527:FCR917527 FME917527:FMN917527 FWA917527:FWJ917527 GFW917527:GGF917527 GPS917527:GQB917527 GZO917527:GZX917527 HJK917527:HJT917527 HTG917527:HTP917527 IDC917527:IDL917527 IMY917527:INH917527 IWU917527:IXD917527 JGQ917527:JGZ917527 JQM917527:JQV917527 KAI917527:KAR917527 KKE917527:KKN917527 KUA917527:KUJ917527 LDW917527:LEF917527 LNS917527:LOB917527 LXO917527:LXX917527 MHK917527:MHT917527 MRG917527:MRP917527 NBC917527:NBL917527 NKY917527:NLH917527 NUU917527:NVD917527 OEQ917527:OEZ917527 OOM917527:OOV917527 OYI917527:OYR917527 PIE917527:PIN917527 PSA917527:PSJ917527 QBW917527:QCF917527 QLS917527:QMB917527 QVO917527:QVX917527 RFK917527:RFT917527 RPG917527:RPP917527 RZC917527:RZL917527 SIY917527:SJH917527 SSU917527:STD917527 TCQ917527:TCZ917527 TMM917527:TMV917527 TWI917527:TWR917527 UGE917527:UGN917527 UQA917527:UQJ917527 UZW917527:VAF917527 VJS917527:VKB917527 VTO917527:VTX917527 WDK917527:WDT917527 WNG917527:WNP917527 WXC917527:WXL917527 AU983063:BD983063 KQ983063:KZ983063 UM983063:UV983063 AEI983063:AER983063 AOE983063:AON983063 AYA983063:AYJ983063 BHW983063:BIF983063 BRS983063:BSB983063 CBO983063:CBX983063 CLK983063:CLT983063 CVG983063:CVP983063 DFC983063:DFL983063 DOY983063:DPH983063 DYU983063:DZD983063 EIQ983063:EIZ983063 ESM983063:ESV983063 FCI983063:FCR983063 FME983063:FMN983063 FWA983063:FWJ983063 GFW983063:GGF983063 GPS983063:GQB983063 GZO983063:GZX983063 HJK983063:HJT983063 HTG983063:HTP983063 IDC983063:IDL983063 IMY983063:INH983063 IWU983063:IXD983063 JGQ983063:JGZ983063 JQM983063:JQV983063 KAI983063:KAR983063 KKE983063:KKN983063 KUA983063:KUJ983063 LDW983063:LEF983063 LNS983063:LOB983063 LXO983063:LXX983063 MHK983063:MHT983063 MRG983063:MRP983063 NBC983063:NBL983063 NKY983063:NLH983063 NUU983063:NVD983063 OEQ983063:OEZ983063 OOM983063:OOV983063 OYI983063:OYR983063 PIE983063:PIN983063 PSA983063:PSJ983063 QBW983063:QCF983063 QLS983063:QMB983063 QVO983063:QVX983063 RFK983063:RFT983063 RPG983063:RPP983063 RZC983063:RZL983063 SIY983063:SJH983063 SSU983063:STD983063 TCQ983063:TCZ983063 TMM983063:TMV983063 TWI983063:TWR983063 UGE983063:UGN983063 UQA983063:UQJ983063 UZW983063:VAF983063 VJS983063:VKB983063 VTO983063:VTX983063 WDK983063:WDT983063 WNG983063:WNP983063 WXC983063:WXL983063" xr:uid="{00000000-0002-0000-0100-000002000000}">
      <formula1>367</formula1>
      <formula2>54789</formula2>
    </dataValidation>
    <dataValidation type="list" imeMode="off" allowBlank="1" showInputMessage="1" showErrorMessage="1" sqref="AB27:AB45 JX27:JX45 TT27:TT45 ADP27:ADP45 ANL27:ANL45 AXH27:AXH45 BHD27:BHD45 BQZ27:BQZ45 CAV27:CAV45 CKR27:CKR45 CUN27:CUN45 DEJ27:DEJ45 DOF27:DOF45 DYB27:DYB45 EHX27:EHX45 ERT27:ERT45 FBP27:FBP45 FLL27:FLL45 FVH27:FVH45 GFD27:GFD45 GOZ27:GOZ45 GYV27:GYV45 HIR27:HIR45 HSN27:HSN45 ICJ27:ICJ45 IMF27:IMF45 IWB27:IWB45 JFX27:JFX45 JPT27:JPT45 JZP27:JZP45 KJL27:KJL45 KTH27:KTH45 LDD27:LDD45 LMZ27:LMZ45 LWV27:LWV45 MGR27:MGR45 MQN27:MQN45 NAJ27:NAJ45 NKF27:NKF45 NUB27:NUB45 ODX27:ODX45 ONT27:ONT45 OXP27:OXP45 PHL27:PHL45 PRH27:PRH45 QBD27:QBD45 QKZ27:QKZ45 QUV27:QUV45 RER27:RER45 RON27:RON45 RYJ27:RYJ45 SIF27:SIF45 SSB27:SSB45 TBX27:TBX45 TLT27:TLT45 TVP27:TVP45 UFL27:UFL45 UPH27:UPH45 UZD27:UZD45 VIZ27:VIZ45 VSV27:VSV45 WCR27:WCR45 WMN27:WMN45 WWJ27:WWJ45 AB65563:AB65581 JX65563:JX65581 TT65563:TT65581 ADP65563:ADP65581 ANL65563:ANL65581 AXH65563:AXH65581 BHD65563:BHD65581 BQZ65563:BQZ65581 CAV65563:CAV65581 CKR65563:CKR65581 CUN65563:CUN65581 DEJ65563:DEJ65581 DOF65563:DOF65581 DYB65563:DYB65581 EHX65563:EHX65581 ERT65563:ERT65581 FBP65563:FBP65581 FLL65563:FLL65581 FVH65563:FVH65581 GFD65563:GFD65581 GOZ65563:GOZ65581 GYV65563:GYV65581 HIR65563:HIR65581 HSN65563:HSN65581 ICJ65563:ICJ65581 IMF65563:IMF65581 IWB65563:IWB65581 JFX65563:JFX65581 JPT65563:JPT65581 JZP65563:JZP65581 KJL65563:KJL65581 KTH65563:KTH65581 LDD65563:LDD65581 LMZ65563:LMZ65581 LWV65563:LWV65581 MGR65563:MGR65581 MQN65563:MQN65581 NAJ65563:NAJ65581 NKF65563:NKF65581 NUB65563:NUB65581 ODX65563:ODX65581 ONT65563:ONT65581 OXP65563:OXP65581 PHL65563:PHL65581 PRH65563:PRH65581 QBD65563:QBD65581 QKZ65563:QKZ65581 QUV65563:QUV65581 RER65563:RER65581 RON65563:RON65581 RYJ65563:RYJ65581 SIF65563:SIF65581 SSB65563:SSB65581 TBX65563:TBX65581 TLT65563:TLT65581 TVP65563:TVP65581 UFL65563:UFL65581 UPH65563:UPH65581 UZD65563:UZD65581 VIZ65563:VIZ65581 VSV65563:VSV65581 WCR65563:WCR65581 WMN65563:WMN65581 WWJ65563:WWJ65581 AB131099:AB131117 JX131099:JX131117 TT131099:TT131117 ADP131099:ADP131117 ANL131099:ANL131117 AXH131099:AXH131117 BHD131099:BHD131117 BQZ131099:BQZ131117 CAV131099:CAV131117 CKR131099:CKR131117 CUN131099:CUN131117 DEJ131099:DEJ131117 DOF131099:DOF131117 DYB131099:DYB131117 EHX131099:EHX131117 ERT131099:ERT131117 FBP131099:FBP131117 FLL131099:FLL131117 FVH131099:FVH131117 GFD131099:GFD131117 GOZ131099:GOZ131117 GYV131099:GYV131117 HIR131099:HIR131117 HSN131099:HSN131117 ICJ131099:ICJ131117 IMF131099:IMF131117 IWB131099:IWB131117 JFX131099:JFX131117 JPT131099:JPT131117 JZP131099:JZP131117 KJL131099:KJL131117 KTH131099:KTH131117 LDD131099:LDD131117 LMZ131099:LMZ131117 LWV131099:LWV131117 MGR131099:MGR131117 MQN131099:MQN131117 NAJ131099:NAJ131117 NKF131099:NKF131117 NUB131099:NUB131117 ODX131099:ODX131117 ONT131099:ONT131117 OXP131099:OXP131117 PHL131099:PHL131117 PRH131099:PRH131117 QBD131099:QBD131117 QKZ131099:QKZ131117 QUV131099:QUV131117 RER131099:RER131117 RON131099:RON131117 RYJ131099:RYJ131117 SIF131099:SIF131117 SSB131099:SSB131117 TBX131099:TBX131117 TLT131099:TLT131117 TVP131099:TVP131117 UFL131099:UFL131117 UPH131099:UPH131117 UZD131099:UZD131117 VIZ131099:VIZ131117 VSV131099:VSV131117 WCR131099:WCR131117 WMN131099:WMN131117 WWJ131099:WWJ131117 AB196635:AB196653 JX196635:JX196653 TT196635:TT196653 ADP196635:ADP196653 ANL196635:ANL196653 AXH196635:AXH196653 BHD196635:BHD196653 BQZ196635:BQZ196653 CAV196635:CAV196653 CKR196635:CKR196653 CUN196635:CUN196653 DEJ196635:DEJ196653 DOF196635:DOF196653 DYB196635:DYB196653 EHX196635:EHX196653 ERT196635:ERT196653 FBP196635:FBP196653 FLL196635:FLL196653 FVH196635:FVH196653 GFD196635:GFD196653 GOZ196635:GOZ196653 GYV196635:GYV196653 HIR196635:HIR196653 HSN196635:HSN196653 ICJ196635:ICJ196653 IMF196635:IMF196653 IWB196635:IWB196653 JFX196635:JFX196653 JPT196635:JPT196653 JZP196635:JZP196653 KJL196635:KJL196653 KTH196635:KTH196653 LDD196635:LDD196653 LMZ196635:LMZ196653 LWV196635:LWV196653 MGR196635:MGR196653 MQN196635:MQN196653 NAJ196635:NAJ196653 NKF196635:NKF196653 NUB196635:NUB196653 ODX196635:ODX196653 ONT196635:ONT196653 OXP196635:OXP196653 PHL196635:PHL196653 PRH196635:PRH196653 QBD196635:QBD196653 QKZ196635:QKZ196653 QUV196635:QUV196653 RER196635:RER196653 RON196635:RON196653 RYJ196635:RYJ196653 SIF196635:SIF196653 SSB196635:SSB196653 TBX196635:TBX196653 TLT196635:TLT196653 TVP196635:TVP196653 UFL196635:UFL196653 UPH196635:UPH196653 UZD196635:UZD196653 VIZ196635:VIZ196653 VSV196635:VSV196653 WCR196635:WCR196653 WMN196635:WMN196653 WWJ196635:WWJ196653 AB262171:AB262189 JX262171:JX262189 TT262171:TT262189 ADP262171:ADP262189 ANL262171:ANL262189 AXH262171:AXH262189 BHD262171:BHD262189 BQZ262171:BQZ262189 CAV262171:CAV262189 CKR262171:CKR262189 CUN262171:CUN262189 DEJ262171:DEJ262189 DOF262171:DOF262189 DYB262171:DYB262189 EHX262171:EHX262189 ERT262171:ERT262189 FBP262171:FBP262189 FLL262171:FLL262189 FVH262171:FVH262189 GFD262171:GFD262189 GOZ262171:GOZ262189 GYV262171:GYV262189 HIR262171:HIR262189 HSN262171:HSN262189 ICJ262171:ICJ262189 IMF262171:IMF262189 IWB262171:IWB262189 JFX262171:JFX262189 JPT262171:JPT262189 JZP262171:JZP262189 KJL262171:KJL262189 KTH262171:KTH262189 LDD262171:LDD262189 LMZ262171:LMZ262189 LWV262171:LWV262189 MGR262171:MGR262189 MQN262171:MQN262189 NAJ262171:NAJ262189 NKF262171:NKF262189 NUB262171:NUB262189 ODX262171:ODX262189 ONT262171:ONT262189 OXP262171:OXP262189 PHL262171:PHL262189 PRH262171:PRH262189 QBD262171:QBD262189 QKZ262171:QKZ262189 QUV262171:QUV262189 RER262171:RER262189 RON262171:RON262189 RYJ262171:RYJ262189 SIF262171:SIF262189 SSB262171:SSB262189 TBX262171:TBX262189 TLT262171:TLT262189 TVP262171:TVP262189 UFL262171:UFL262189 UPH262171:UPH262189 UZD262171:UZD262189 VIZ262171:VIZ262189 VSV262171:VSV262189 WCR262171:WCR262189 WMN262171:WMN262189 WWJ262171:WWJ262189 AB327707:AB327725 JX327707:JX327725 TT327707:TT327725 ADP327707:ADP327725 ANL327707:ANL327725 AXH327707:AXH327725 BHD327707:BHD327725 BQZ327707:BQZ327725 CAV327707:CAV327725 CKR327707:CKR327725 CUN327707:CUN327725 DEJ327707:DEJ327725 DOF327707:DOF327725 DYB327707:DYB327725 EHX327707:EHX327725 ERT327707:ERT327725 FBP327707:FBP327725 FLL327707:FLL327725 FVH327707:FVH327725 GFD327707:GFD327725 GOZ327707:GOZ327725 GYV327707:GYV327725 HIR327707:HIR327725 HSN327707:HSN327725 ICJ327707:ICJ327725 IMF327707:IMF327725 IWB327707:IWB327725 JFX327707:JFX327725 JPT327707:JPT327725 JZP327707:JZP327725 KJL327707:KJL327725 KTH327707:KTH327725 LDD327707:LDD327725 LMZ327707:LMZ327725 LWV327707:LWV327725 MGR327707:MGR327725 MQN327707:MQN327725 NAJ327707:NAJ327725 NKF327707:NKF327725 NUB327707:NUB327725 ODX327707:ODX327725 ONT327707:ONT327725 OXP327707:OXP327725 PHL327707:PHL327725 PRH327707:PRH327725 QBD327707:QBD327725 QKZ327707:QKZ327725 QUV327707:QUV327725 RER327707:RER327725 RON327707:RON327725 RYJ327707:RYJ327725 SIF327707:SIF327725 SSB327707:SSB327725 TBX327707:TBX327725 TLT327707:TLT327725 TVP327707:TVP327725 UFL327707:UFL327725 UPH327707:UPH327725 UZD327707:UZD327725 VIZ327707:VIZ327725 VSV327707:VSV327725 WCR327707:WCR327725 WMN327707:WMN327725 WWJ327707:WWJ327725 AB393243:AB393261 JX393243:JX393261 TT393243:TT393261 ADP393243:ADP393261 ANL393243:ANL393261 AXH393243:AXH393261 BHD393243:BHD393261 BQZ393243:BQZ393261 CAV393243:CAV393261 CKR393243:CKR393261 CUN393243:CUN393261 DEJ393243:DEJ393261 DOF393243:DOF393261 DYB393243:DYB393261 EHX393243:EHX393261 ERT393243:ERT393261 FBP393243:FBP393261 FLL393243:FLL393261 FVH393243:FVH393261 GFD393243:GFD393261 GOZ393243:GOZ393261 GYV393243:GYV393261 HIR393243:HIR393261 HSN393243:HSN393261 ICJ393243:ICJ393261 IMF393243:IMF393261 IWB393243:IWB393261 JFX393243:JFX393261 JPT393243:JPT393261 JZP393243:JZP393261 KJL393243:KJL393261 KTH393243:KTH393261 LDD393243:LDD393261 LMZ393243:LMZ393261 LWV393243:LWV393261 MGR393243:MGR393261 MQN393243:MQN393261 NAJ393243:NAJ393261 NKF393243:NKF393261 NUB393243:NUB393261 ODX393243:ODX393261 ONT393243:ONT393261 OXP393243:OXP393261 PHL393243:PHL393261 PRH393243:PRH393261 QBD393243:QBD393261 QKZ393243:QKZ393261 QUV393243:QUV393261 RER393243:RER393261 RON393243:RON393261 RYJ393243:RYJ393261 SIF393243:SIF393261 SSB393243:SSB393261 TBX393243:TBX393261 TLT393243:TLT393261 TVP393243:TVP393261 UFL393243:UFL393261 UPH393243:UPH393261 UZD393243:UZD393261 VIZ393243:VIZ393261 VSV393243:VSV393261 WCR393243:WCR393261 WMN393243:WMN393261 WWJ393243:WWJ393261 AB458779:AB458797 JX458779:JX458797 TT458779:TT458797 ADP458779:ADP458797 ANL458779:ANL458797 AXH458779:AXH458797 BHD458779:BHD458797 BQZ458779:BQZ458797 CAV458779:CAV458797 CKR458779:CKR458797 CUN458779:CUN458797 DEJ458779:DEJ458797 DOF458779:DOF458797 DYB458779:DYB458797 EHX458779:EHX458797 ERT458779:ERT458797 FBP458779:FBP458797 FLL458779:FLL458797 FVH458779:FVH458797 GFD458779:GFD458797 GOZ458779:GOZ458797 GYV458779:GYV458797 HIR458779:HIR458797 HSN458779:HSN458797 ICJ458779:ICJ458797 IMF458779:IMF458797 IWB458779:IWB458797 JFX458779:JFX458797 JPT458779:JPT458797 JZP458779:JZP458797 KJL458779:KJL458797 KTH458779:KTH458797 LDD458779:LDD458797 LMZ458779:LMZ458797 LWV458779:LWV458797 MGR458779:MGR458797 MQN458779:MQN458797 NAJ458779:NAJ458797 NKF458779:NKF458797 NUB458779:NUB458797 ODX458779:ODX458797 ONT458779:ONT458797 OXP458779:OXP458797 PHL458779:PHL458797 PRH458779:PRH458797 QBD458779:QBD458797 QKZ458779:QKZ458797 QUV458779:QUV458797 RER458779:RER458797 RON458779:RON458797 RYJ458779:RYJ458797 SIF458779:SIF458797 SSB458779:SSB458797 TBX458779:TBX458797 TLT458779:TLT458797 TVP458779:TVP458797 UFL458779:UFL458797 UPH458779:UPH458797 UZD458779:UZD458797 VIZ458779:VIZ458797 VSV458779:VSV458797 WCR458779:WCR458797 WMN458779:WMN458797 WWJ458779:WWJ458797 AB524315:AB524333 JX524315:JX524333 TT524315:TT524333 ADP524315:ADP524333 ANL524315:ANL524333 AXH524315:AXH524333 BHD524315:BHD524333 BQZ524315:BQZ524333 CAV524315:CAV524333 CKR524315:CKR524333 CUN524315:CUN524333 DEJ524315:DEJ524333 DOF524315:DOF524333 DYB524315:DYB524333 EHX524315:EHX524333 ERT524315:ERT524333 FBP524315:FBP524333 FLL524315:FLL524333 FVH524315:FVH524333 GFD524315:GFD524333 GOZ524315:GOZ524333 GYV524315:GYV524333 HIR524315:HIR524333 HSN524315:HSN524333 ICJ524315:ICJ524333 IMF524315:IMF524333 IWB524315:IWB524333 JFX524315:JFX524333 JPT524315:JPT524333 JZP524315:JZP524333 KJL524315:KJL524333 KTH524315:KTH524333 LDD524315:LDD524333 LMZ524315:LMZ524333 LWV524315:LWV524333 MGR524315:MGR524333 MQN524315:MQN524333 NAJ524315:NAJ524333 NKF524315:NKF524333 NUB524315:NUB524333 ODX524315:ODX524333 ONT524315:ONT524333 OXP524315:OXP524333 PHL524315:PHL524333 PRH524315:PRH524333 QBD524315:QBD524333 QKZ524315:QKZ524333 QUV524315:QUV524333 RER524315:RER524333 RON524315:RON524333 RYJ524315:RYJ524333 SIF524315:SIF524333 SSB524315:SSB524333 TBX524315:TBX524333 TLT524315:TLT524333 TVP524315:TVP524333 UFL524315:UFL524333 UPH524315:UPH524333 UZD524315:UZD524333 VIZ524315:VIZ524333 VSV524315:VSV524333 WCR524315:WCR524333 WMN524315:WMN524333 WWJ524315:WWJ524333 AB589851:AB589869 JX589851:JX589869 TT589851:TT589869 ADP589851:ADP589869 ANL589851:ANL589869 AXH589851:AXH589869 BHD589851:BHD589869 BQZ589851:BQZ589869 CAV589851:CAV589869 CKR589851:CKR589869 CUN589851:CUN589869 DEJ589851:DEJ589869 DOF589851:DOF589869 DYB589851:DYB589869 EHX589851:EHX589869 ERT589851:ERT589869 FBP589851:FBP589869 FLL589851:FLL589869 FVH589851:FVH589869 GFD589851:GFD589869 GOZ589851:GOZ589869 GYV589851:GYV589869 HIR589851:HIR589869 HSN589851:HSN589869 ICJ589851:ICJ589869 IMF589851:IMF589869 IWB589851:IWB589869 JFX589851:JFX589869 JPT589851:JPT589869 JZP589851:JZP589869 KJL589851:KJL589869 KTH589851:KTH589869 LDD589851:LDD589869 LMZ589851:LMZ589869 LWV589851:LWV589869 MGR589851:MGR589869 MQN589851:MQN589869 NAJ589851:NAJ589869 NKF589851:NKF589869 NUB589851:NUB589869 ODX589851:ODX589869 ONT589851:ONT589869 OXP589851:OXP589869 PHL589851:PHL589869 PRH589851:PRH589869 QBD589851:QBD589869 QKZ589851:QKZ589869 QUV589851:QUV589869 RER589851:RER589869 RON589851:RON589869 RYJ589851:RYJ589869 SIF589851:SIF589869 SSB589851:SSB589869 TBX589851:TBX589869 TLT589851:TLT589869 TVP589851:TVP589869 UFL589851:UFL589869 UPH589851:UPH589869 UZD589851:UZD589869 VIZ589851:VIZ589869 VSV589851:VSV589869 WCR589851:WCR589869 WMN589851:WMN589869 WWJ589851:WWJ589869 AB655387:AB655405 JX655387:JX655405 TT655387:TT655405 ADP655387:ADP655405 ANL655387:ANL655405 AXH655387:AXH655405 BHD655387:BHD655405 BQZ655387:BQZ655405 CAV655387:CAV655405 CKR655387:CKR655405 CUN655387:CUN655405 DEJ655387:DEJ655405 DOF655387:DOF655405 DYB655387:DYB655405 EHX655387:EHX655405 ERT655387:ERT655405 FBP655387:FBP655405 FLL655387:FLL655405 FVH655387:FVH655405 GFD655387:GFD655405 GOZ655387:GOZ655405 GYV655387:GYV655405 HIR655387:HIR655405 HSN655387:HSN655405 ICJ655387:ICJ655405 IMF655387:IMF655405 IWB655387:IWB655405 JFX655387:JFX655405 JPT655387:JPT655405 JZP655387:JZP655405 KJL655387:KJL655405 KTH655387:KTH655405 LDD655387:LDD655405 LMZ655387:LMZ655405 LWV655387:LWV655405 MGR655387:MGR655405 MQN655387:MQN655405 NAJ655387:NAJ655405 NKF655387:NKF655405 NUB655387:NUB655405 ODX655387:ODX655405 ONT655387:ONT655405 OXP655387:OXP655405 PHL655387:PHL655405 PRH655387:PRH655405 QBD655387:QBD655405 QKZ655387:QKZ655405 QUV655387:QUV655405 RER655387:RER655405 RON655387:RON655405 RYJ655387:RYJ655405 SIF655387:SIF655405 SSB655387:SSB655405 TBX655387:TBX655405 TLT655387:TLT655405 TVP655387:TVP655405 UFL655387:UFL655405 UPH655387:UPH655405 UZD655387:UZD655405 VIZ655387:VIZ655405 VSV655387:VSV655405 WCR655387:WCR655405 WMN655387:WMN655405 WWJ655387:WWJ655405 AB720923:AB720941 JX720923:JX720941 TT720923:TT720941 ADP720923:ADP720941 ANL720923:ANL720941 AXH720923:AXH720941 BHD720923:BHD720941 BQZ720923:BQZ720941 CAV720923:CAV720941 CKR720923:CKR720941 CUN720923:CUN720941 DEJ720923:DEJ720941 DOF720923:DOF720941 DYB720923:DYB720941 EHX720923:EHX720941 ERT720923:ERT720941 FBP720923:FBP720941 FLL720923:FLL720941 FVH720923:FVH720941 GFD720923:GFD720941 GOZ720923:GOZ720941 GYV720923:GYV720941 HIR720923:HIR720941 HSN720923:HSN720941 ICJ720923:ICJ720941 IMF720923:IMF720941 IWB720923:IWB720941 JFX720923:JFX720941 JPT720923:JPT720941 JZP720923:JZP720941 KJL720923:KJL720941 KTH720923:KTH720941 LDD720923:LDD720941 LMZ720923:LMZ720941 LWV720923:LWV720941 MGR720923:MGR720941 MQN720923:MQN720941 NAJ720923:NAJ720941 NKF720923:NKF720941 NUB720923:NUB720941 ODX720923:ODX720941 ONT720923:ONT720941 OXP720923:OXP720941 PHL720923:PHL720941 PRH720923:PRH720941 QBD720923:QBD720941 QKZ720923:QKZ720941 QUV720923:QUV720941 RER720923:RER720941 RON720923:RON720941 RYJ720923:RYJ720941 SIF720923:SIF720941 SSB720923:SSB720941 TBX720923:TBX720941 TLT720923:TLT720941 TVP720923:TVP720941 UFL720923:UFL720941 UPH720923:UPH720941 UZD720923:UZD720941 VIZ720923:VIZ720941 VSV720923:VSV720941 WCR720923:WCR720941 WMN720923:WMN720941 WWJ720923:WWJ720941 AB786459:AB786477 JX786459:JX786477 TT786459:TT786477 ADP786459:ADP786477 ANL786459:ANL786477 AXH786459:AXH786477 BHD786459:BHD786477 BQZ786459:BQZ786477 CAV786459:CAV786477 CKR786459:CKR786477 CUN786459:CUN786477 DEJ786459:DEJ786477 DOF786459:DOF786477 DYB786459:DYB786477 EHX786459:EHX786477 ERT786459:ERT786477 FBP786459:FBP786477 FLL786459:FLL786477 FVH786459:FVH786477 GFD786459:GFD786477 GOZ786459:GOZ786477 GYV786459:GYV786477 HIR786459:HIR786477 HSN786459:HSN786477 ICJ786459:ICJ786477 IMF786459:IMF786477 IWB786459:IWB786477 JFX786459:JFX786477 JPT786459:JPT786477 JZP786459:JZP786477 KJL786459:KJL786477 KTH786459:KTH786477 LDD786459:LDD786477 LMZ786459:LMZ786477 LWV786459:LWV786477 MGR786459:MGR786477 MQN786459:MQN786477 NAJ786459:NAJ786477 NKF786459:NKF786477 NUB786459:NUB786477 ODX786459:ODX786477 ONT786459:ONT786477 OXP786459:OXP786477 PHL786459:PHL786477 PRH786459:PRH786477 QBD786459:QBD786477 QKZ786459:QKZ786477 QUV786459:QUV786477 RER786459:RER786477 RON786459:RON786477 RYJ786459:RYJ786477 SIF786459:SIF786477 SSB786459:SSB786477 TBX786459:TBX786477 TLT786459:TLT786477 TVP786459:TVP786477 UFL786459:UFL786477 UPH786459:UPH786477 UZD786459:UZD786477 VIZ786459:VIZ786477 VSV786459:VSV786477 WCR786459:WCR786477 WMN786459:WMN786477 WWJ786459:WWJ786477 AB851995:AB852013 JX851995:JX852013 TT851995:TT852013 ADP851995:ADP852013 ANL851995:ANL852013 AXH851995:AXH852013 BHD851995:BHD852013 BQZ851995:BQZ852013 CAV851995:CAV852013 CKR851995:CKR852013 CUN851995:CUN852013 DEJ851995:DEJ852013 DOF851995:DOF852013 DYB851995:DYB852013 EHX851995:EHX852013 ERT851995:ERT852013 FBP851995:FBP852013 FLL851995:FLL852013 FVH851995:FVH852013 GFD851995:GFD852013 GOZ851995:GOZ852013 GYV851995:GYV852013 HIR851995:HIR852013 HSN851995:HSN852013 ICJ851995:ICJ852013 IMF851995:IMF852013 IWB851995:IWB852013 JFX851995:JFX852013 JPT851995:JPT852013 JZP851995:JZP852013 KJL851995:KJL852013 KTH851995:KTH852013 LDD851995:LDD852013 LMZ851995:LMZ852013 LWV851995:LWV852013 MGR851995:MGR852013 MQN851995:MQN852013 NAJ851995:NAJ852013 NKF851995:NKF852013 NUB851995:NUB852013 ODX851995:ODX852013 ONT851995:ONT852013 OXP851995:OXP852013 PHL851995:PHL852013 PRH851995:PRH852013 QBD851995:QBD852013 QKZ851995:QKZ852013 QUV851995:QUV852013 RER851995:RER852013 RON851995:RON852013 RYJ851995:RYJ852013 SIF851995:SIF852013 SSB851995:SSB852013 TBX851995:TBX852013 TLT851995:TLT852013 TVP851995:TVP852013 UFL851995:UFL852013 UPH851995:UPH852013 UZD851995:UZD852013 VIZ851995:VIZ852013 VSV851995:VSV852013 WCR851995:WCR852013 WMN851995:WMN852013 WWJ851995:WWJ852013 AB917531:AB917549 JX917531:JX917549 TT917531:TT917549 ADP917531:ADP917549 ANL917531:ANL917549 AXH917531:AXH917549 BHD917531:BHD917549 BQZ917531:BQZ917549 CAV917531:CAV917549 CKR917531:CKR917549 CUN917531:CUN917549 DEJ917531:DEJ917549 DOF917531:DOF917549 DYB917531:DYB917549 EHX917531:EHX917549 ERT917531:ERT917549 FBP917531:FBP917549 FLL917531:FLL917549 FVH917531:FVH917549 GFD917531:GFD917549 GOZ917531:GOZ917549 GYV917531:GYV917549 HIR917531:HIR917549 HSN917531:HSN917549 ICJ917531:ICJ917549 IMF917531:IMF917549 IWB917531:IWB917549 JFX917531:JFX917549 JPT917531:JPT917549 JZP917531:JZP917549 KJL917531:KJL917549 KTH917531:KTH917549 LDD917531:LDD917549 LMZ917531:LMZ917549 LWV917531:LWV917549 MGR917531:MGR917549 MQN917531:MQN917549 NAJ917531:NAJ917549 NKF917531:NKF917549 NUB917531:NUB917549 ODX917531:ODX917549 ONT917531:ONT917549 OXP917531:OXP917549 PHL917531:PHL917549 PRH917531:PRH917549 QBD917531:QBD917549 QKZ917531:QKZ917549 QUV917531:QUV917549 RER917531:RER917549 RON917531:RON917549 RYJ917531:RYJ917549 SIF917531:SIF917549 SSB917531:SSB917549 TBX917531:TBX917549 TLT917531:TLT917549 TVP917531:TVP917549 UFL917531:UFL917549 UPH917531:UPH917549 UZD917531:UZD917549 VIZ917531:VIZ917549 VSV917531:VSV917549 WCR917531:WCR917549 WMN917531:WMN917549 WWJ917531:WWJ917549 AB983067:AB983085 JX983067:JX983085 TT983067:TT983085 ADP983067:ADP983085 ANL983067:ANL983085 AXH983067:AXH983085 BHD983067:BHD983085 BQZ983067:BQZ983085 CAV983067:CAV983085 CKR983067:CKR983085 CUN983067:CUN983085 DEJ983067:DEJ983085 DOF983067:DOF983085 DYB983067:DYB983085 EHX983067:EHX983085 ERT983067:ERT983085 FBP983067:FBP983085 FLL983067:FLL983085 FVH983067:FVH983085 GFD983067:GFD983085 GOZ983067:GOZ983085 GYV983067:GYV983085 HIR983067:HIR983085 HSN983067:HSN983085 ICJ983067:ICJ983085 IMF983067:IMF983085 IWB983067:IWB983085 JFX983067:JFX983085 JPT983067:JPT983085 JZP983067:JZP983085 KJL983067:KJL983085 KTH983067:KTH983085 LDD983067:LDD983085 LMZ983067:LMZ983085 LWV983067:LWV983085 MGR983067:MGR983085 MQN983067:MQN983085 NAJ983067:NAJ983085 NKF983067:NKF983085 NUB983067:NUB983085 ODX983067:ODX983085 ONT983067:ONT983085 OXP983067:OXP983085 PHL983067:PHL983085 PRH983067:PRH983085 QBD983067:QBD983085 QKZ983067:QKZ983085 QUV983067:QUV983085 RER983067:RER983085 RON983067:RON983085 RYJ983067:RYJ983085 SIF983067:SIF983085 SSB983067:SSB983085 TBX983067:TBX983085 TLT983067:TLT983085 TVP983067:TVP983085 UFL983067:UFL983085 UPH983067:UPH983085 UZD983067:UZD983085 VIZ983067:VIZ983085 VSV983067:VSV983085 WCR983067:WCR983085 WMN983067:WMN983085 WWJ983067:WWJ983085" xr:uid="{00000000-0002-0000-0100-000003000000}">
      <formula1>"0,1,2"</formula1>
    </dataValidation>
    <dataValidation imeMode="on" allowBlank="1" showInputMessage="1" showErrorMessage="1" sqref="I23:AG23 JE23:KC23 TA23:TY23 ACW23:ADU23 AMS23:ANQ23 AWO23:AXM23 BGK23:BHI23 BQG23:BRE23 CAC23:CBA23 CJY23:CKW23 CTU23:CUS23 DDQ23:DEO23 DNM23:DOK23 DXI23:DYG23 EHE23:EIC23 ERA23:ERY23 FAW23:FBU23 FKS23:FLQ23 FUO23:FVM23 GEK23:GFI23 GOG23:GPE23 GYC23:GZA23 HHY23:HIW23 HRU23:HSS23 IBQ23:ICO23 ILM23:IMK23 IVI23:IWG23 JFE23:JGC23 JPA23:JPY23 JYW23:JZU23 KIS23:KJQ23 KSO23:KTM23 LCK23:LDI23 LMG23:LNE23 LWC23:LXA23 MFY23:MGW23 MPU23:MQS23 MZQ23:NAO23 NJM23:NKK23 NTI23:NUG23 ODE23:OEC23 ONA23:ONY23 OWW23:OXU23 PGS23:PHQ23 PQO23:PRM23 QAK23:QBI23 QKG23:QLE23 QUC23:QVA23 RDY23:REW23 RNU23:ROS23 RXQ23:RYO23 SHM23:SIK23 SRI23:SSG23 TBE23:TCC23 TLA23:TLY23 TUW23:TVU23 UES23:UFQ23 UOO23:UPM23 UYK23:UZI23 VIG23:VJE23 VSC23:VTA23 WBY23:WCW23 WLU23:WMS23 WVQ23:WWO23 I65559:AG65559 JE65559:KC65559 TA65559:TY65559 ACW65559:ADU65559 AMS65559:ANQ65559 AWO65559:AXM65559 BGK65559:BHI65559 BQG65559:BRE65559 CAC65559:CBA65559 CJY65559:CKW65559 CTU65559:CUS65559 DDQ65559:DEO65559 DNM65559:DOK65559 DXI65559:DYG65559 EHE65559:EIC65559 ERA65559:ERY65559 FAW65559:FBU65559 FKS65559:FLQ65559 FUO65559:FVM65559 GEK65559:GFI65559 GOG65559:GPE65559 GYC65559:GZA65559 HHY65559:HIW65559 HRU65559:HSS65559 IBQ65559:ICO65559 ILM65559:IMK65559 IVI65559:IWG65559 JFE65559:JGC65559 JPA65559:JPY65559 JYW65559:JZU65559 KIS65559:KJQ65559 KSO65559:KTM65559 LCK65559:LDI65559 LMG65559:LNE65559 LWC65559:LXA65559 MFY65559:MGW65559 MPU65559:MQS65559 MZQ65559:NAO65559 NJM65559:NKK65559 NTI65559:NUG65559 ODE65559:OEC65559 ONA65559:ONY65559 OWW65559:OXU65559 PGS65559:PHQ65559 PQO65559:PRM65559 QAK65559:QBI65559 QKG65559:QLE65559 QUC65559:QVA65559 RDY65559:REW65559 RNU65559:ROS65559 RXQ65559:RYO65559 SHM65559:SIK65559 SRI65559:SSG65559 TBE65559:TCC65559 TLA65559:TLY65559 TUW65559:TVU65559 UES65559:UFQ65559 UOO65559:UPM65559 UYK65559:UZI65559 VIG65559:VJE65559 VSC65559:VTA65559 WBY65559:WCW65559 WLU65559:WMS65559 WVQ65559:WWO65559 I131095:AG131095 JE131095:KC131095 TA131095:TY131095 ACW131095:ADU131095 AMS131095:ANQ131095 AWO131095:AXM131095 BGK131095:BHI131095 BQG131095:BRE131095 CAC131095:CBA131095 CJY131095:CKW131095 CTU131095:CUS131095 DDQ131095:DEO131095 DNM131095:DOK131095 DXI131095:DYG131095 EHE131095:EIC131095 ERA131095:ERY131095 FAW131095:FBU131095 FKS131095:FLQ131095 FUO131095:FVM131095 GEK131095:GFI131095 GOG131095:GPE131095 GYC131095:GZA131095 HHY131095:HIW131095 HRU131095:HSS131095 IBQ131095:ICO131095 ILM131095:IMK131095 IVI131095:IWG131095 JFE131095:JGC131095 JPA131095:JPY131095 JYW131095:JZU131095 KIS131095:KJQ131095 KSO131095:KTM131095 LCK131095:LDI131095 LMG131095:LNE131095 LWC131095:LXA131095 MFY131095:MGW131095 MPU131095:MQS131095 MZQ131095:NAO131095 NJM131095:NKK131095 NTI131095:NUG131095 ODE131095:OEC131095 ONA131095:ONY131095 OWW131095:OXU131095 PGS131095:PHQ131095 PQO131095:PRM131095 QAK131095:QBI131095 QKG131095:QLE131095 QUC131095:QVA131095 RDY131095:REW131095 RNU131095:ROS131095 RXQ131095:RYO131095 SHM131095:SIK131095 SRI131095:SSG131095 TBE131095:TCC131095 TLA131095:TLY131095 TUW131095:TVU131095 UES131095:UFQ131095 UOO131095:UPM131095 UYK131095:UZI131095 VIG131095:VJE131095 VSC131095:VTA131095 WBY131095:WCW131095 WLU131095:WMS131095 WVQ131095:WWO131095 I196631:AG196631 JE196631:KC196631 TA196631:TY196631 ACW196631:ADU196631 AMS196631:ANQ196631 AWO196631:AXM196631 BGK196631:BHI196631 BQG196631:BRE196631 CAC196631:CBA196631 CJY196631:CKW196631 CTU196631:CUS196631 DDQ196631:DEO196631 DNM196631:DOK196631 DXI196631:DYG196631 EHE196631:EIC196631 ERA196631:ERY196631 FAW196631:FBU196631 FKS196631:FLQ196631 FUO196631:FVM196631 GEK196631:GFI196631 GOG196631:GPE196631 GYC196631:GZA196631 HHY196631:HIW196631 HRU196631:HSS196631 IBQ196631:ICO196631 ILM196631:IMK196631 IVI196631:IWG196631 JFE196631:JGC196631 JPA196631:JPY196631 JYW196631:JZU196631 KIS196631:KJQ196631 KSO196631:KTM196631 LCK196631:LDI196631 LMG196631:LNE196631 LWC196631:LXA196631 MFY196631:MGW196631 MPU196631:MQS196631 MZQ196631:NAO196631 NJM196631:NKK196631 NTI196631:NUG196631 ODE196631:OEC196631 ONA196631:ONY196631 OWW196631:OXU196631 PGS196631:PHQ196631 PQO196631:PRM196631 QAK196631:QBI196631 QKG196631:QLE196631 QUC196631:QVA196631 RDY196631:REW196631 RNU196631:ROS196631 RXQ196631:RYO196631 SHM196631:SIK196631 SRI196631:SSG196631 TBE196631:TCC196631 TLA196631:TLY196631 TUW196631:TVU196631 UES196631:UFQ196631 UOO196631:UPM196631 UYK196631:UZI196631 VIG196631:VJE196631 VSC196631:VTA196631 WBY196631:WCW196631 WLU196631:WMS196631 WVQ196631:WWO196631 I262167:AG262167 JE262167:KC262167 TA262167:TY262167 ACW262167:ADU262167 AMS262167:ANQ262167 AWO262167:AXM262167 BGK262167:BHI262167 BQG262167:BRE262167 CAC262167:CBA262167 CJY262167:CKW262167 CTU262167:CUS262167 DDQ262167:DEO262167 DNM262167:DOK262167 DXI262167:DYG262167 EHE262167:EIC262167 ERA262167:ERY262167 FAW262167:FBU262167 FKS262167:FLQ262167 FUO262167:FVM262167 GEK262167:GFI262167 GOG262167:GPE262167 GYC262167:GZA262167 HHY262167:HIW262167 HRU262167:HSS262167 IBQ262167:ICO262167 ILM262167:IMK262167 IVI262167:IWG262167 JFE262167:JGC262167 JPA262167:JPY262167 JYW262167:JZU262167 KIS262167:KJQ262167 KSO262167:KTM262167 LCK262167:LDI262167 LMG262167:LNE262167 LWC262167:LXA262167 MFY262167:MGW262167 MPU262167:MQS262167 MZQ262167:NAO262167 NJM262167:NKK262167 NTI262167:NUG262167 ODE262167:OEC262167 ONA262167:ONY262167 OWW262167:OXU262167 PGS262167:PHQ262167 PQO262167:PRM262167 QAK262167:QBI262167 QKG262167:QLE262167 QUC262167:QVA262167 RDY262167:REW262167 RNU262167:ROS262167 RXQ262167:RYO262167 SHM262167:SIK262167 SRI262167:SSG262167 TBE262167:TCC262167 TLA262167:TLY262167 TUW262167:TVU262167 UES262167:UFQ262167 UOO262167:UPM262167 UYK262167:UZI262167 VIG262167:VJE262167 VSC262167:VTA262167 WBY262167:WCW262167 WLU262167:WMS262167 WVQ262167:WWO262167 I327703:AG327703 JE327703:KC327703 TA327703:TY327703 ACW327703:ADU327703 AMS327703:ANQ327703 AWO327703:AXM327703 BGK327703:BHI327703 BQG327703:BRE327703 CAC327703:CBA327703 CJY327703:CKW327703 CTU327703:CUS327703 DDQ327703:DEO327703 DNM327703:DOK327703 DXI327703:DYG327703 EHE327703:EIC327703 ERA327703:ERY327703 FAW327703:FBU327703 FKS327703:FLQ327703 FUO327703:FVM327703 GEK327703:GFI327703 GOG327703:GPE327703 GYC327703:GZA327703 HHY327703:HIW327703 HRU327703:HSS327703 IBQ327703:ICO327703 ILM327703:IMK327703 IVI327703:IWG327703 JFE327703:JGC327703 JPA327703:JPY327703 JYW327703:JZU327703 KIS327703:KJQ327703 KSO327703:KTM327703 LCK327703:LDI327703 LMG327703:LNE327703 LWC327703:LXA327703 MFY327703:MGW327703 MPU327703:MQS327703 MZQ327703:NAO327703 NJM327703:NKK327703 NTI327703:NUG327703 ODE327703:OEC327703 ONA327703:ONY327703 OWW327703:OXU327703 PGS327703:PHQ327703 PQO327703:PRM327703 QAK327703:QBI327703 QKG327703:QLE327703 QUC327703:QVA327703 RDY327703:REW327703 RNU327703:ROS327703 RXQ327703:RYO327703 SHM327703:SIK327703 SRI327703:SSG327703 TBE327703:TCC327703 TLA327703:TLY327703 TUW327703:TVU327703 UES327703:UFQ327703 UOO327703:UPM327703 UYK327703:UZI327703 VIG327703:VJE327703 VSC327703:VTA327703 WBY327703:WCW327703 WLU327703:WMS327703 WVQ327703:WWO327703 I393239:AG393239 JE393239:KC393239 TA393239:TY393239 ACW393239:ADU393239 AMS393239:ANQ393239 AWO393239:AXM393239 BGK393239:BHI393239 BQG393239:BRE393239 CAC393239:CBA393239 CJY393239:CKW393239 CTU393239:CUS393239 DDQ393239:DEO393239 DNM393239:DOK393239 DXI393239:DYG393239 EHE393239:EIC393239 ERA393239:ERY393239 FAW393239:FBU393239 FKS393239:FLQ393239 FUO393239:FVM393239 GEK393239:GFI393239 GOG393239:GPE393239 GYC393239:GZA393239 HHY393239:HIW393239 HRU393239:HSS393239 IBQ393239:ICO393239 ILM393239:IMK393239 IVI393239:IWG393239 JFE393239:JGC393239 JPA393239:JPY393239 JYW393239:JZU393239 KIS393239:KJQ393239 KSO393239:KTM393239 LCK393239:LDI393239 LMG393239:LNE393239 LWC393239:LXA393239 MFY393239:MGW393239 MPU393239:MQS393239 MZQ393239:NAO393239 NJM393239:NKK393239 NTI393239:NUG393239 ODE393239:OEC393239 ONA393239:ONY393239 OWW393239:OXU393239 PGS393239:PHQ393239 PQO393239:PRM393239 QAK393239:QBI393239 QKG393239:QLE393239 QUC393239:QVA393239 RDY393239:REW393239 RNU393239:ROS393239 RXQ393239:RYO393239 SHM393239:SIK393239 SRI393239:SSG393239 TBE393239:TCC393239 TLA393239:TLY393239 TUW393239:TVU393239 UES393239:UFQ393239 UOO393239:UPM393239 UYK393239:UZI393239 VIG393239:VJE393239 VSC393239:VTA393239 WBY393239:WCW393239 WLU393239:WMS393239 WVQ393239:WWO393239 I458775:AG458775 JE458775:KC458775 TA458775:TY458775 ACW458775:ADU458775 AMS458775:ANQ458775 AWO458775:AXM458775 BGK458775:BHI458775 BQG458775:BRE458775 CAC458775:CBA458775 CJY458775:CKW458775 CTU458775:CUS458775 DDQ458775:DEO458775 DNM458775:DOK458775 DXI458775:DYG458775 EHE458775:EIC458775 ERA458775:ERY458775 FAW458775:FBU458775 FKS458775:FLQ458775 FUO458775:FVM458775 GEK458775:GFI458775 GOG458775:GPE458775 GYC458775:GZA458775 HHY458775:HIW458775 HRU458775:HSS458775 IBQ458775:ICO458775 ILM458775:IMK458775 IVI458775:IWG458775 JFE458775:JGC458775 JPA458775:JPY458775 JYW458775:JZU458775 KIS458775:KJQ458775 KSO458775:KTM458775 LCK458775:LDI458775 LMG458775:LNE458775 LWC458775:LXA458775 MFY458775:MGW458775 MPU458775:MQS458775 MZQ458775:NAO458775 NJM458775:NKK458775 NTI458775:NUG458775 ODE458775:OEC458775 ONA458775:ONY458775 OWW458775:OXU458775 PGS458775:PHQ458775 PQO458775:PRM458775 QAK458775:QBI458775 QKG458775:QLE458775 QUC458775:QVA458775 RDY458775:REW458775 RNU458775:ROS458775 RXQ458775:RYO458775 SHM458775:SIK458775 SRI458775:SSG458775 TBE458775:TCC458775 TLA458775:TLY458775 TUW458775:TVU458775 UES458775:UFQ458775 UOO458775:UPM458775 UYK458775:UZI458775 VIG458775:VJE458775 VSC458775:VTA458775 WBY458775:WCW458775 WLU458775:WMS458775 WVQ458775:WWO458775 I524311:AG524311 JE524311:KC524311 TA524311:TY524311 ACW524311:ADU524311 AMS524311:ANQ524311 AWO524311:AXM524311 BGK524311:BHI524311 BQG524311:BRE524311 CAC524311:CBA524311 CJY524311:CKW524311 CTU524311:CUS524311 DDQ524311:DEO524311 DNM524311:DOK524311 DXI524311:DYG524311 EHE524311:EIC524311 ERA524311:ERY524311 FAW524311:FBU524311 FKS524311:FLQ524311 FUO524311:FVM524311 GEK524311:GFI524311 GOG524311:GPE524311 GYC524311:GZA524311 HHY524311:HIW524311 HRU524311:HSS524311 IBQ524311:ICO524311 ILM524311:IMK524311 IVI524311:IWG524311 JFE524311:JGC524311 JPA524311:JPY524311 JYW524311:JZU524311 KIS524311:KJQ524311 KSO524311:KTM524311 LCK524311:LDI524311 LMG524311:LNE524311 LWC524311:LXA524311 MFY524311:MGW524311 MPU524311:MQS524311 MZQ524311:NAO524311 NJM524311:NKK524311 NTI524311:NUG524311 ODE524311:OEC524311 ONA524311:ONY524311 OWW524311:OXU524311 PGS524311:PHQ524311 PQO524311:PRM524311 QAK524311:QBI524311 QKG524311:QLE524311 QUC524311:QVA524311 RDY524311:REW524311 RNU524311:ROS524311 RXQ524311:RYO524311 SHM524311:SIK524311 SRI524311:SSG524311 TBE524311:TCC524311 TLA524311:TLY524311 TUW524311:TVU524311 UES524311:UFQ524311 UOO524311:UPM524311 UYK524311:UZI524311 VIG524311:VJE524311 VSC524311:VTA524311 WBY524311:WCW524311 WLU524311:WMS524311 WVQ524311:WWO524311 I589847:AG589847 JE589847:KC589847 TA589847:TY589847 ACW589847:ADU589847 AMS589847:ANQ589847 AWO589847:AXM589847 BGK589847:BHI589847 BQG589847:BRE589847 CAC589847:CBA589847 CJY589847:CKW589847 CTU589847:CUS589847 DDQ589847:DEO589847 DNM589847:DOK589847 DXI589847:DYG589847 EHE589847:EIC589847 ERA589847:ERY589847 FAW589847:FBU589847 FKS589847:FLQ589847 FUO589847:FVM589847 GEK589847:GFI589847 GOG589847:GPE589847 GYC589847:GZA589847 HHY589847:HIW589847 HRU589847:HSS589847 IBQ589847:ICO589847 ILM589847:IMK589847 IVI589847:IWG589847 JFE589847:JGC589847 JPA589847:JPY589847 JYW589847:JZU589847 KIS589847:KJQ589847 KSO589847:KTM589847 LCK589847:LDI589847 LMG589847:LNE589847 LWC589847:LXA589847 MFY589847:MGW589847 MPU589847:MQS589847 MZQ589847:NAO589847 NJM589847:NKK589847 NTI589847:NUG589847 ODE589847:OEC589847 ONA589847:ONY589847 OWW589847:OXU589847 PGS589847:PHQ589847 PQO589847:PRM589847 QAK589847:QBI589847 QKG589847:QLE589847 QUC589847:QVA589847 RDY589847:REW589847 RNU589847:ROS589847 RXQ589847:RYO589847 SHM589847:SIK589847 SRI589847:SSG589847 TBE589847:TCC589847 TLA589847:TLY589847 TUW589847:TVU589847 UES589847:UFQ589847 UOO589847:UPM589847 UYK589847:UZI589847 VIG589847:VJE589847 VSC589847:VTA589847 WBY589847:WCW589847 WLU589847:WMS589847 WVQ589847:WWO589847 I655383:AG655383 JE655383:KC655383 TA655383:TY655383 ACW655383:ADU655383 AMS655383:ANQ655383 AWO655383:AXM655383 BGK655383:BHI655383 BQG655383:BRE655383 CAC655383:CBA655383 CJY655383:CKW655383 CTU655383:CUS655383 DDQ655383:DEO655383 DNM655383:DOK655383 DXI655383:DYG655383 EHE655383:EIC655383 ERA655383:ERY655383 FAW655383:FBU655383 FKS655383:FLQ655383 FUO655383:FVM655383 GEK655383:GFI655383 GOG655383:GPE655383 GYC655383:GZA655383 HHY655383:HIW655383 HRU655383:HSS655383 IBQ655383:ICO655383 ILM655383:IMK655383 IVI655383:IWG655383 JFE655383:JGC655383 JPA655383:JPY655383 JYW655383:JZU655383 KIS655383:KJQ655383 KSO655383:KTM655383 LCK655383:LDI655383 LMG655383:LNE655383 LWC655383:LXA655383 MFY655383:MGW655383 MPU655383:MQS655383 MZQ655383:NAO655383 NJM655383:NKK655383 NTI655383:NUG655383 ODE655383:OEC655383 ONA655383:ONY655383 OWW655383:OXU655383 PGS655383:PHQ655383 PQO655383:PRM655383 QAK655383:QBI655383 QKG655383:QLE655383 QUC655383:QVA655383 RDY655383:REW655383 RNU655383:ROS655383 RXQ655383:RYO655383 SHM655383:SIK655383 SRI655383:SSG655383 TBE655383:TCC655383 TLA655383:TLY655383 TUW655383:TVU655383 UES655383:UFQ655383 UOO655383:UPM655383 UYK655383:UZI655383 VIG655383:VJE655383 VSC655383:VTA655383 WBY655383:WCW655383 WLU655383:WMS655383 WVQ655383:WWO655383 I720919:AG720919 JE720919:KC720919 TA720919:TY720919 ACW720919:ADU720919 AMS720919:ANQ720919 AWO720919:AXM720919 BGK720919:BHI720919 BQG720919:BRE720919 CAC720919:CBA720919 CJY720919:CKW720919 CTU720919:CUS720919 DDQ720919:DEO720919 DNM720919:DOK720919 DXI720919:DYG720919 EHE720919:EIC720919 ERA720919:ERY720919 FAW720919:FBU720919 FKS720919:FLQ720919 FUO720919:FVM720919 GEK720919:GFI720919 GOG720919:GPE720919 GYC720919:GZA720919 HHY720919:HIW720919 HRU720919:HSS720919 IBQ720919:ICO720919 ILM720919:IMK720919 IVI720919:IWG720919 JFE720919:JGC720919 JPA720919:JPY720919 JYW720919:JZU720919 KIS720919:KJQ720919 KSO720919:KTM720919 LCK720919:LDI720919 LMG720919:LNE720919 LWC720919:LXA720919 MFY720919:MGW720919 MPU720919:MQS720919 MZQ720919:NAO720919 NJM720919:NKK720919 NTI720919:NUG720919 ODE720919:OEC720919 ONA720919:ONY720919 OWW720919:OXU720919 PGS720919:PHQ720919 PQO720919:PRM720919 QAK720919:QBI720919 QKG720919:QLE720919 QUC720919:QVA720919 RDY720919:REW720919 RNU720919:ROS720919 RXQ720919:RYO720919 SHM720919:SIK720919 SRI720919:SSG720919 TBE720919:TCC720919 TLA720919:TLY720919 TUW720919:TVU720919 UES720919:UFQ720919 UOO720919:UPM720919 UYK720919:UZI720919 VIG720919:VJE720919 VSC720919:VTA720919 WBY720919:WCW720919 WLU720919:WMS720919 WVQ720919:WWO720919 I786455:AG786455 JE786455:KC786455 TA786455:TY786455 ACW786455:ADU786455 AMS786455:ANQ786455 AWO786455:AXM786455 BGK786455:BHI786455 BQG786455:BRE786455 CAC786455:CBA786455 CJY786455:CKW786455 CTU786455:CUS786455 DDQ786455:DEO786455 DNM786455:DOK786455 DXI786455:DYG786455 EHE786455:EIC786455 ERA786455:ERY786455 FAW786455:FBU786455 FKS786455:FLQ786455 FUO786455:FVM786455 GEK786455:GFI786455 GOG786455:GPE786455 GYC786455:GZA786455 HHY786455:HIW786455 HRU786455:HSS786455 IBQ786455:ICO786455 ILM786455:IMK786455 IVI786455:IWG786455 JFE786455:JGC786455 JPA786455:JPY786455 JYW786455:JZU786455 KIS786455:KJQ786455 KSO786455:KTM786455 LCK786455:LDI786455 LMG786455:LNE786455 LWC786455:LXA786455 MFY786455:MGW786455 MPU786455:MQS786455 MZQ786455:NAO786455 NJM786455:NKK786455 NTI786455:NUG786455 ODE786455:OEC786455 ONA786455:ONY786455 OWW786455:OXU786455 PGS786455:PHQ786455 PQO786455:PRM786455 QAK786455:QBI786455 QKG786455:QLE786455 QUC786455:QVA786455 RDY786455:REW786455 RNU786455:ROS786455 RXQ786455:RYO786455 SHM786455:SIK786455 SRI786455:SSG786455 TBE786455:TCC786455 TLA786455:TLY786455 TUW786455:TVU786455 UES786455:UFQ786455 UOO786455:UPM786455 UYK786455:UZI786455 VIG786455:VJE786455 VSC786455:VTA786455 WBY786455:WCW786455 WLU786455:WMS786455 WVQ786455:WWO786455 I851991:AG851991 JE851991:KC851991 TA851991:TY851991 ACW851991:ADU851991 AMS851991:ANQ851991 AWO851991:AXM851991 BGK851991:BHI851991 BQG851991:BRE851991 CAC851991:CBA851991 CJY851991:CKW851991 CTU851991:CUS851991 DDQ851991:DEO851991 DNM851991:DOK851991 DXI851991:DYG851991 EHE851991:EIC851991 ERA851991:ERY851991 FAW851991:FBU851991 FKS851991:FLQ851991 FUO851991:FVM851991 GEK851991:GFI851991 GOG851991:GPE851991 GYC851991:GZA851991 HHY851991:HIW851991 HRU851991:HSS851991 IBQ851991:ICO851991 ILM851991:IMK851991 IVI851991:IWG851991 JFE851991:JGC851991 JPA851991:JPY851991 JYW851991:JZU851991 KIS851991:KJQ851991 KSO851991:KTM851991 LCK851991:LDI851991 LMG851991:LNE851991 LWC851991:LXA851991 MFY851991:MGW851991 MPU851991:MQS851991 MZQ851991:NAO851991 NJM851991:NKK851991 NTI851991:NUG851991 ODE851991:OEC851991 ONA851991:ONY851991 OWW851991:OXU851991 PGS851991:PHQ851991 PQO851991:PRM851991 QAK851991:QBI851991 QKG851991:QLE851991 QUC851991:QVA851991 RDY851991:REW851991 RNU851991:ROS851991 RXQ851991:RYO851991 SHM851991:SIK851991 SRI851991:SSG851991 TBE851991:TCC851991 TLA851991:TLY851991 TUW851991:TVU851991 UES851991:UFQ851991 UOO851991:UPM851991 UYK851991:UZI851991 VIG851991:VJE851991 VSC851991:VTA851991 WBY851991:WCW851991 WLU851991:WMS851991 WVQ851991:WWO851991 I917527:AG917527 JE917527:KC917527 TA917527:TY917527 ACW917527:ADU917527 AMS917527:ANQ917527 AWO917527:AXM917527 BGK917527:BHI917527 BQG917527:BRE917527 CAC917527:CBA917527 CJY917527:CKW917527 CTU917527:CUS917527 DDQ917527:DEO917527 DNM917527:DOK917527 DXI917527:DYG917527 EHE917527:EIC917527 ERA917527:ERY917527 FAW917527:FBU917527 FKS917527:FLQ917527 FUO917527:FVM917527 GEK917527:GFI917527 GOG917527:GPE917527 GYC917527:GZA917527 HHY917527:HIW917527 HRU917527:HSS917527 IBQ917527:ICO917527 ILM917527:IMK917527 IVI917527:IWG917527 JFE917527:JGC917527 JPA917527:JPY917527 JYW917527:JZU917527 KIS917527:KJQ917527 KSO917527:KTM917527 LCK917527:LDI917527 LMG917527:LNE917527 LWC917527:LXA917527 MFY917527:MGW917527 MPU917527:MQS917527 MZQ917527:NAO917527 NJM917527:NKK917527 NTI917527:NUG917527 ODE917527:OEC917527 ONA917527:ONY917527 OWW917527:OXU917527 PGS917527:PHQ917527 PQO917527:PRM917527 QAK917527:QBI917527 QKG917527:QLE917527 QUC917527:QVA917527 RDY917527:REW917527 RNU917527:ROS917527 RXQ917527:RYO917527 SHM917527:SIK917527 SRI917527:SSG917527 TBE917527:TCC917527 TLA917527:TLY917527 TUW917527:TVU917527 UES917527:UFQ917527 UOO917527:UPM917527 UYK917527:UZI917527 VIG917527:VJE917527 VSC917527:VTA917527 WBY917527:WCW917527 WLU917527:WMS917527 WVQ917527:WWO917527 I983063:AG983063 JE983063:KC983063 TA983063:TY983063 ACW983063:ADU983063 AMS983063:ANQ983063 AWO983063:AXM983063 BGK983063:BHI983063 BQG983063:BRE983063 CAC983063:CBA983063 CJY983063:CKW983063 CTU983063:CUS983063 DDQ983063:DEO983063 DNM983063:DOK983063 DXI983063:DYG983063 EHE983063:EIC983063 ERA983063:ERY983063 FAW983063:FBU983063 FKS983063:FLQ983063 FUO983063:FVM983063 GEK983063:GFI983063 GOG983063:GPE983063 GYC983063:GZA983063 HHY983063:HIW983063 HRU983063:HSS983063 IBQ983063:ICO983063 ILM983063:IMK983063 IVI983063:IWG983063 JFE983063:JGC983063 JPA983063:JPY983063 JYW983063:JZU983063 KIS983063:KJQ983063 KSO983063:KTM983063 LCK983063:LDI983063 LMG983063:LNE983063 LWC983063:LXA983063 MFY983063:MGW983063 MPU983063:MQS983063 MZQ983063:NAO983063 NJM983063:NKK983063 NTI983063:NUG983063 ODE983063:OEC983063 ONA983063:ONY983063 OWW983063:OXU983063 PGS983063:PHQ983063 PQO983063:PRM983063 QAK983063:QBI983063 QKG983063:QLE983063 QUC983063:QVA983063 RDY983063:REW983063 RNU983063:ROS983063 RXQ983063:RYO983063 SHM983063:SIK983063 SRI983063:SSG983063 TBE983063:TCC983063 TLA983063:TLY983063 TUW983063:TVU983063 UES983063:UFQ983063 UOO983063:UPM983063 UYK983063:UZI983063 VIG983063:VJE983063 VSC983063:VTA983063 WBY983063:WCW983063 WLU983063:WMS983063 WVQ983063:WWO983063 AG27:BO28 KC27:LK28 TY27:VG28 ADU27:AFC28 ANQ27:AOY28 AXM27:AYU28 BHI27:BIQ28 BRE27:BSM28 CBA27:CCI28 CKW27:CME28 CUS27:CWA28 DEO27:DFW28 DOK27:DPS28 DYG27:DZO28 EIC27:EJK28 ERY27:ETG28 FBU27:FDC28 FLQ27:FMY28 FVM27:FWU28 GFI27:GGQ28 GPE27:GQM28 GZA27:HAI28 HIW27:HKE28 HSS27:HUA28 ICO27:IDW28 IMK27:INS28 IWG27:IXO28 JGC27:JHK28 JPY27:JRG28 JZU27:KBC28 KJQ27:KKY28 KTM27:KUU28 LDI27:LEQ28 LNE27:LOM28 LXA27:LYI28 MGW27:MIE28 MQS27:MSA28 NAO27:NBW28 NKK27:NLS28 NUG27:NVO28 OEC27:OFK28 ONY27:OPG28 OXU27:OZC28 PHQ27:PIY28 PRM27:PSU28 QBI27:QCQ28 QLE27:QMM28 QVA27:QWI28 REW27:RGE28 ROS27:RQA28 RYO27:RZW28 SIK27:SJS28 SSG27:STO28 TCC27:TDK28 TLY27:TNG28 TVU27:TXC28 UFQ27:UGY28 UPM27:UQU28 UZI27:VAQ28 VJE27:VKM28 VTA27:VUI28 WCW27:WEE28 WMS27:WOA28 WWO27:WXW28 AG65563:BO65564 KC65563:LK65564 TY65563:VG65564 ADU65563:AFC65564 ANQ65563:AOY65564 AXM65563:AYU65564 BHI65563:BIQ65564 BRE65563:BSM65564 CBA65563:CCI65564 CKW65563:CME65564 CUS65563:CWA65564 DEO65563:DFW65564 DOK65563:DPS65564 DYG65563:DZO65564 EIC65563:EJK65564 ERY65563:ETG65564 FBU65563:FDC65564 FLQ65563:FMY65564 FVM65563:FWU65564 GFI65563:GGQ65564 GPE65563:GQM65564 GZA65563:HAI65564 HIW65563:HKE65564 HSS65563:HUA65564 ICO65563:IDW65564 IMK65563:INS65564 IWG65563:IXO65564 JGC65563:JHK65564 JPY65563:JRG65564 JZU65563:KBC65564 KJQ65563:KKY65564 KTM65563:KUU65564 LDI65563:LEQ65564 LNE65563:LOM65564 LXA65563:LYI65564 MGW65563:MIE65564 MQS65563:MSA65564 NAO65563:NBW65564 NKK65563:NLS65564 NUG65563:NVO65564 OEC65563:OFK65564 ONY65563:OPG65564 OXU65563:OZC65564 PHQ65563:PIY65564 PRM65563:PSU65564 QBI65563:QCQ65564 QLE65563:QMM65564 QVA65563:QWI65564 REW65563:RGE65564 ROS65563:RQA65564 RYO65563:RZW65564 SIK65563:SJS65564 SSG65563:STO65564 TCC65563:TDK65564 TLY65563:TNG65564 TVU65563:TXC65564 UFQ65563:UGY65564 UPM65563:UQU65564 UZI65563:VAQ65564 VJE65563:VKM65564 VTA65563:VUI65564 WCW65563:WEE65564 WMS65563:WOA65564 WWO65563:WXW65564 AG131099:BO131100 KC131099:LK131100 TY131099:VG131100 ADU131099:AFC131100 ANQ131099:AOY131100 AXM131099:AYU131100 BHI131099:BIQ131100 BRE131099:BSM131100 CBA131099:CCI131100 CKW131099:CME131100 CUS131099:CWA131100 DEO131099:DFW131100 DOK131099:DPS131100 DYG131099:DZO131100 EIC131099:EJK131100 ERY131099:ETG131100 FBU131099:FDC131100 FLQ131099:FMY131100 FVM131099:FWU131100 GFI131099:GGQ131100 GPE131099:GQM131100 GZA131099:HAI131100 HIW131099:HKE131100 HSS131099:HUA131100 ICO131099:IDW131100 IMK131099:INS131100 IWG131099:IXO131100 JGC131099:JHK131100 JPY131099:JRG131100 JZU131099:KBC131100 KJQ131099:KKY131100 KTM131099:KUU131100 LDI131099:LEQ131100 LNE131099:LOM131100 LXA131099:LYI131100 MGW131099:MIE131100 MQS131099:MSA131100 NAO131099:NBW131100 NKK131099:NLS131100 NUG131099:NVO131100 OEC131099:OFK131100 ONY131099:OPG131100 OXU131099:OZC131100 PHQ131099:PIY131100 PRM131099:PSU131100 QBI131099:QCQ131100 QLE131099:QMM131100 QVA131099:QWI131100 REW131099:RGE131100 ROS131099:RQA131100 RYO131099:RZW131100 SIK131099:SJS131100 SSG131099:STO131100 TCC131099:TDK131100 TLY131099:TNG131100 TVU131099:TXC131100 UFQ131099:UGY131100 UPM131099:UQU131100 UZI131099:VAQ131100 VJE131099:VKM131100 VTA131099:VUI131100 WCW131099:WEE131100 WMS131099:WOA131100 WWO131099:WXW131100 AG196635:BO196636 KC196635:LK196636 TY196635:VG196636 ADU196635:AFC196636 ANQ196635:AOY196636 AXM196635:AYU196636 BHI196635:BIQ196636 BRE196635:BSM196636 CBA196635:CCI196636 CKW196635:CME196636 CUS196635:CWA196636 DEO196635:DFW196636 DOK196635:DPS196636 DYG196635:DZO196636 EIC196635:EJK196636 ERY196635:ETG196636 FBU196635:FDC196636 FLQ196635:FMY196636 FVM196635:FWU196636 GFI196635:GGQ196636 GPE196635:GQM196636 GZA196635:HAI196636 HIW196635:HKE196636 HSS196635:HUA196636 ICO196635:IDW196636 IMK196635:INS196636 IWG196635:IXO196636 JGC196635:JHK196636 JPY196635:JRG196636 JZU196635:KBC196636 KJQ196635:KKY196636 KTM196635:KUU196636 LDI196635:LEQ196636 LNE196635:LOM196636 LXA196635:LYI196636 MGW196635:MIE196636 MQS196635:MSA196636 NAO196635:NBW196636 NKK196635:NLS196636 NUG196635:NVO196636 OEC196635:OFK196636 ONY196635:OPG196636 OXU196635:OZC196636 PHQ196635:PIY196636 PRM196635:PSU196636 QBI196635:QCQ196636 QLE196635:QMM196636 QVA196635:QWI196636 REW196635:RGE196636 ROS196635:RQA196636 RYO196635:RZW196636 SIK196635:SJS196636 SSG196635:STO196636 TCC196635:TDK196636 TLY196635:TNG196636 TVU196635:TXC196636 UFQ196635:UGY196636 UPM196635:UQU196636 UZI196635:VAQ196636 VJE196635:VKM196636 VTA196635:VUI196636 WCW196635:WEE196636 WMS196635:WOA196636 WWO196635:WXW196636 AG262171:BO262172 KC262171:LK262172 TY262171:VG262172 ADU262171:AFC262172 ANQ262171:AOY262172 AXM262171:AYU262172 BHI262171:BIQ262172 BRE262171:BSM262172 CBA262171:CCI262172 CKW262171:CME262172 CUS262171:CWA262172 DEO262171:DFW262172 DOK262171:DPS262172 DYG262171:DZO262172 EIC262171:EJK262172 ERY262171:ETG262172 FBU262171:FDC262172 FLQ262171:FMY262172 FVM262171:FWU262172 GFI262171:GGQ262172 GPE262171:GQM262172 GZA262171:HAI262172 HIW262171:HKE262172 HSS262171:HUA262172 ICO262171:IDW262172 IMK262171:INS262172 IWG262171:IXO262172 JGC262171:JHK262172 JPY262171:JRG262172 JZU262171:KBC262172 KJQ262171:KKY262172 KTM262171:KUU262172 LDI262171:LEQ262172 LNE262171:LOM262172 LXA262171:LYI262172 MGW262171:MIE262172 MQS262171:MSA262172 NAO262171:NBW262172 NKK262171:NLS262172 NUG262171:NVO262172 OEC262171:OFK262172 ONY262171:OPG262172 OXU262171:OZC262172 PHQ262171:PIY262172 PRM262171:PSU262172 QBI262171:QCQ262172 QLE262171:QMM262172 QVA262171:QWI262172 REW262171:RGE262172 ROS262171:RQA262172 RYO262171:RZW262172 SIK262171:SJS262172 SSG262171:STO262172 TCC262171:TDK262172 TLY262171:TNG262172 TVU262171:TXC262172 UFQ262171:UGY262172 UPM262171:UQU262172 UZI262171:VAQ262172 VJE262171:VKM262172 VTA262171:VUI262172 WCW262171:WEE262172 WMS262171:WOA262172 WWO262171:WXW262172 AG327707:BO327708 KC327707:LK327708 TY327707:VG327708 ADU327707:AFC327708 ANQ327707:AOY327708 AXM327707:AYU327708 BHI327707:BIQ327708 BRE327707:BSM327708 CBA327707:CCI327708 CKW327707:CME327708 CUS327707:CWA327708 DEO327707:DFW327708 DOK327707:DPS327708 DYG327707:DZO327708 EIC327707:EJK327708 ERY327707:ETG327708 FBU327707:FDC327708 FLQ327707:FMY327708 FVM327707:FWU327708 GFI327707:GGQ327708 GPE327707:GQM327708 GZA327707:HAI327708 HIW327707:HKE327708 HSS327707:HUA327708 ICO327707:IDW327708 IMK327707:INS327708 IWG327707:IXO327708 JGC327707:JHK327708 JPY327707:JRG327708 JZU327707:KBC327708 KJQ327707:KKY327708 KTM327707:KUU327708 LDI327707:LEQ327708 LNE327707:LOM327708 LXA327707:LYI327708 MGW327707:MIE327708 MQS327707:MSA327708 NAO327707:NBW327708 NKK327707:NLS327708 NUG327707:NVO327708 OEC327707:OFK327708 ONY327707:OPG327708 OXU327707:OZC327708 PHQ327707:PIY327708 PRM327707:PSU327708 QBI327707:QCQ327708 QLE327707:QMM327708 QVA327707:QWI327708 REW327707:RGE327708 ROS327707:RQA327708 RYO327707:RZW327708 SIK327707:SJS327708 SSG327707:STO327708 TCC327707:TDK327708 TLY327707:TNG327708 TVU327707:TXC327708 UFQ327707:UGY327708 UPM327707:UQU327708 UZI327707:VAQ327708 VJE327707:VKM327708 VTA327707:VUI327708 WCW327707:WEE327708 WMS327707:WOA327708 WWO327707:WXW327708 AG393243:BO393244 KC393243:LK393244 TY393243:VG393244 ADU393243:AFC393244 ANQ393243:AOY393244 AXM393243:AYU393244 BHI393243:BIQ393244 BRE393243:BSM393244 CBA393243:CCI393244 CKW393243:CME393244 CUS393243:CWA393244 DEO393243:DFW393244 DOK393243:DPS393244 DYG393243:DZO393244 EIC393243:EJK393244 ERY393243:ETG393244 FBU393243:FDC393244 FLQ393243:FMY393244 FVM393243:FWU393244 GFI393243:GGQ393244 GPE393243:GQM393244 GZA393243:HAI393244 HIW393243:HKE393244 HSS393243:HUA393244 ICO393243:IDW393244 IMK393243:INS393244 IWG393243:IXO393244 JGC393243:JHK393244 JPY393243:JRG393244 JZU393243:KBC393244 KJQ393243:KKY393244 KTM393243:KUU393244 LDI393243:LEQ393244 LNE393243:LOM393244 LXA393243:LYI393244 MGW393243:MIE393244 MQS393243:MSA393244 NAO393243:NBW393244 NKK393243:NLS393244 NUG393243:NVO393244 OEC393243:OFK393244 ONY393243:OPG393244 OXU393243:OZC393244 PHQ393243:PIY393244 PRM393243:PSU393244 QBI393243:QCQ393244 QLE393243:QMM393244 QVA393243:QWI393244 REW393243:RGE393244 ROS393243:RQA393244 RYO393243:RZW393244 SIK393243:SJS393244 SSG393243:STO393244 TCC393243:TDK393244 TLY393243:TNG393244 TVU393243:TXC393244 UFQ393243:UGY393244 UPM393243:UQU393244 UZI393243:VAQ393244 VJE393243:VKM393244 VTA393243:VUI393244 WCW393243:WEE393244 WMS393243:WOA393244 WWO393243:WXW393244 AG458779:BO458780 KC458779:LK458780 TY458779:VG458780 ADU458779:AFC458780 ANQ458779:AOY458780 AXM458779:AYU458780 BHI458779:BIQ458780 BRE458779:BSM458780 CBA458779:CCI458780 CKW458779:CME458780 CUS458779:CWA458780 DEO458779:DFW458780 DOK458779:DPS458780 DYG458779:DZO458780 EIC458779:EJK458780 ERY458779:ETG458780 FBU458779:FDC458780 FLQ458779:FMY458780 FVM458779:FWU458780 GFI458779:GGQ458780 GPE458779:GQM458780 GZA458779:HAI458780 HIW458779:HKE458780 HSS458779:HUA458780 ICO458779:IDW458780 IMK458779:INS458780 IWG458779:IXO458780 JGC458779:JHK458780 JPY458779:JRG458780 JZU458779:KBC458780 KJQ458779:KKY458780 KTM458779:KUU458780 LDI458779:LEQ458780 LNE458779:LOM458780 LXA458779:LYI458780 MGW458779:MIE458780 MQS458779:MSA458780 NAO458779:NBW458780 NKK458779:NLS458780 NUG458779:NVO458780 OEC458779:OFK458780 ONY458779:OPG458780 OXU458779:OZC458780 PHQ458779:PIY458780 PRM458779:PSU458780 QBI458779:QCQ458780 QLE458779:QMM458780 QVA458779:QWI458780 REW458779:RGE458780 ROS458779:RQA458780 RYO458779:RZW458780 SIK458779:SJS458780 SSG458779:STO458780 TCC458779:TDK458780 TLY458779:TNG458780 TVU458779:TXC458780 UFQ458779:UGY458780 UPM458779:UQU458780 UZI458779:VAQ458780 VJE458779:VKM458780 VTA458779:VUI458780 WCW458779:WEE458780 WMS458779:WOA458780 WWO458779:WXW458780 AG524315:BO524316 KC524315:LK524316 TY524315:VG524316 ADU524315:AFC524316 ANQ524315:AOY524316 AXM524315:AYU524316 BHI524315:BIQ524316 BRE524315:BSM524316 CBA524315:CCI524316 CKW524315:CME524316 CUS524315:CWA524316 DEO524315:DFW524316 DOK524315:DPS524316 DYG524315:DZO524316 EIC524315:EJK524316 ERY524315:ETG524316 FBU524315:FDC524316 FLQ524315:FMY524316 FVM524315:FWU524316 GFI524315:GGQ524316 GPE524315:GQM524316 GZA524315:HAI524316 HIW524315:HKE524316 HSS524315:HUA524316 ICO524315:IDW524316 IMK524315:INS524316 IWG524315:IXO524316 JGC524315:JHK524316 JPY524315:JRG524316 JZU524315:KBC524316 KJQ524315:KKY524316 KTM524315:KUU524316 LDI524315:LEQ524316 LNE524315:LOM524316 LXA524315:LYI524316 MGW524315:MIE524316 MQS524315:MSA524316 NAO524315:NBW524316 NKK524315:NLS524316 NUG524315:NVO524316 OEC524315:OFK524316 ONY524315:OPG524316 OXU524315:OZC524316 PHQ524315:PIY524316 PRM524315:PSU524316 QBI524315:QCQ524316 QLE524315:QMM524316 QVA524315:QWI524316 REW524315:RGE524316 ROS524315:RQA524316 RYO524315:RZW524316 SIK524315:SJS524316 SSG524315:STO524316 TCC524315:TDK524316 TLY524315:TNG524316 TVU524315:TXC524316 UFQ524315:UGY524316 UPM524315:UQU524316 UZI524315:VAQ524316 VJE524315:VKM524316 VTA524315:VUI524316 WCW524315:WEE524316 WMS524315:WOA524316 WWO524315:WXW524316 AG589851:BO589852 KC589851:LK589852 TY589851:VG589852 ADU589851:AFC589852 ANQ589851:AOY589852 AXM589851:AYU589852 BHI589851:BIQ589852 BRE589851:BSM589852 CBA589851:CCI589852 CKW589851:CME589852 CUS589851:CWA589852 DEO589851:DFW589852 DOK589851:DPS589852 DYG589851:DZO589852 EIC589851:EJK589852 ERY589851:ETG589852 FBU589851:FDC589852 FLQ589851:FMY589852 FVM589851:FWU589852 GFI589851:GGQ589852 GPE589851:GQM589852 GZA589851:HAI589852 HIW589851:HKE589852 HSS589851:HUA589852 ICO589851:IDW589852 IMK589851:INS589852 IWG589851:IXO589852 JGC589851:JHK589852 JPY589851:JRG589852 JZU589851:KBC589852 KJQ589851:KKY589852 KTM589851:KUU589852 LDI589851:LEQ589852 LNE589851:LOM589852 LXA589851:LYI589852 MGW589851:MIE589852 MQS589851:MSA589852 NAO589851:NBW589852 NKK589851:NLS589852 NUG589851:NVO589852 OEC589851:OFK589852 ONY589851:OPG589852 OXU589851:OZC589852 PHQ589851:PIY589852 PRM589851:PSU589852 QBI589851:QCQ589852 QLE589851:QMM589852 QVA589851:QWI589852 REW589851:RGE589852 ROS589851:RQA589852 RYO589851:RZW589852 SIK589851:SJS589852 SSG589851:STO589852 TCC589851:TDK589852 TLY589851:TNG589852 TVU589851:TXC589852 UFQ589851:UGY589852 UPM589851:UQU589852 UZI589851:VAQ589852 VJE589851:VKM589852 VTA589851:VUI589852 WCW589851:WEE589852 WMS589851:WOA589852 WWO589851:WXW589852 AG655387:BO655388 KC655387:LK655388 TY655387:VG655388 ADU655387:AFC655388 ANQ655387:AOY655388 AXM655387:AYU655388 BHI655387:BIQ655388 BRE655387:BSM655388 CBA655387:CCI655388 CKW655387:CME655388 CUS655387:CWA655388 DEO655387:DFW655388 DOK655387:DPS655388 DYG655387:DZO655388 EIC655387:EJK655388 ERY655387:ETG655388 FBU655387:FDC655388 FLQ655387:FMY655388 FVM655387:FWU655388 GFI655387:GGQ655388 GPE655387:GQM655388 GZA655387:HAI655388 HIW655387:HKE655388 HSS655387:HUA655388 ICO655387:IDW655388 IMK655387:INS655388 IWG655387:IXO655388 JGC655387:JHK655388 JPY655387:JRG655388 JZU655387:KBC655388 KJQ655387:KKY655388 KTM655387:KUU655388 LDI655387:LEQ655388 LNE655387:LOM655388 LXA655387:LYI655388 MGW655387:MIE655388 MQS655387:MSA655388 NAO655387:NBW655388 NKK655387:NLS655388 NUG655387:NVO655388 OEC655387:OFK655388 ONY655387:OPG655388 OXU655387:OZC655388 PHQ655387:PIY655388 PRM655387:PSU655388 QBI655387:QCQ655388 QLE655387:QMM655388 QVA655387:QWI655388 REW655387:RGE655388 ROS655387:RQA655388 RYO655387:RZW655388 SIK655387:SJS655388 SSG655387:STO655388 TCC655387:TDK655388 TLY655387:TNG655388 TVU655387:TXC655388 UFQ655387:UGY655388 UPM655387:UQU655388 UZI655387:VAQ655388 VJE655387:VKM655388 VTA655387:VUI655388 WCW655387:WEE655388 WMS655387:WOA655388 WWO655387:WXW655388 AG720923:BO720924 KC720923:LK720924 TY720923:VG720924 ADU720923:AFC720924 ANQ720923:AOY720924 AXM720923:AYU720924 BHI720923:BIQ720924 BRE720923:BSM720924 CBA720923:CCI720924 CKW720923:CME720924 CUS720923:CWA720924 DEO720923:DFW720924 DOK720923:DPS720924 DYG720923:DZO720924 EIC720923:EJK720924 ERY720923:ETG720924 FBU720923:FDC720924 FLQ720923:FMY720924 FVM720923:FWU720924 GFI720923:GGQ720924 GPE720923:GQM720924 GZA720923:HAI720924 HIW720923:HKE720924 HSS720923:HUA720924 ICO720923:IDW720924 IMK720923:INS720924 IWG720923:IXO720924 JGC720923:JHK720924 JPY720923:JRG720924 JZU720923:KBC720924 KJQ720923:KKY720924 KTM720923:KUU720924 LDI720923:LEQ720924 LNE720923:LOM720924 LXA720923:LYI720924 MGW720923:MIE720924 MQS720923:MSA720924 NAO720923:NBW720924 NKK720923:NLS720924 NUG720923:NVO720924 OEC720923:OFK720924 ONY720923:OPG720924 OXU720923:OZC720924 PHQ720923:PIY720924 PRM720923:PSU720924 QBI720923:QCQ720924 QLE720923:QMM720924 QVA720923:QWI720924 REW720923:RGE720924 ROS720923:RQA720924 RYO720923:RZW720924 SIK720923:SJS720924 SSG720923:STO720924 TCC720923:TDK720924 TLY720923:TNG720924 TVU720923:TXC720924 UFQ720923:UGY720924 UPM720923:UQU720924 UZI720923:VAQ720924 VJE720923:VKM720924 VTA720923:VUI720924 WCW720923:WEE720924 WMS720923:WOA720924 WWO720923:WXW720924 AG786459:BO786460 KC786459:LK786460 TY786459:VG786460 ADU786459:AFC786460 ANQ786459:AOY786460 AXM786459:AYU786460 BHI786459:BIQ786460 BRE786459:BSM786460 CBA786459:CCI786460 CKW786459:CME786460 CUS786459:CWA786460 DEO786459:DFW786460 DOK786459:DPS786460 DYG786459:DZO786460 EIC786459:EJK786460 ERY786459:ETG786460 FBU786459:FDC786460 FLQ786459:FMY786460 FVM786459:FWU786460 GFI786459:GGQ786460 GPE786459:GQM786460 GZA786459:HAI786460 HIW786459:HKE786460 HSS786459:HUA786460 ICO786459:IDW786460 IMK786459:INS786460 IWG786459:IXO786460 JGC786459:JHK786460 JPY786459:JRG786460 JZU786459:KBC786460 KJQ786459:KKY786460 KTM786459:KUU786460 LDI786459:LEQ786460 LNE786459:LOM786460 LXA786459:LYI786460 MGW786459:MIE786460 MQS786459:MSA786460 NAO786459:NBW786460 NKK786459:NLS786460 NUG786459:NVO786460 OEC786459:OFK786460 ONY786459:OPG786460 OXU786459:OZC786460 PHQ786459:PIY786460 PRM786459:PSU786460 QBI786459:QCQ786460 QLE786459:QMM786460 QVA786459:QWI786460 REW786459:RGE786460 ROS786459:RQA786460 RYO786459:RZW786460 SIK786459:SJS786460 SSG786459:STO786460 TCC786459:TDK786460 TLY786459:TNG786460 TVU786459:TXC786460 UFQ786459:UGY786460 UPM786459:UQU786460 UZI786459:VAQ786460 VJE786459:VKM786460 VTA786459:VUI786460 WCW786459:WEE786460 WMS786459:WOA786460 WWO786459:WXW786460 AG851995:BO851996 KC851995:LK851996 TY851995:VG851996 ADU851995:AFC851996 ANQ851995:AOY851996 AXM851995:AYU851996 BHI851995:BIQ851996 BRE851995:BSM851996 CBA851995:CCI851996 CKW851995:CME851996 CUS851995:CWA851996 DEO851995:DFW851996 DOK851995:DPS851996 DYG851995:DZO851996 EIC851995:EJK851996 ERY851995:ETG851996 FBU851995:FDC851996 FLQ851995:FMY851996 FVM851995:FWU851996 GFI851995:GGQ851996 GPE851995:GQM851996 GZA851995:HAI851996 HIW851995:HKE851996 HSS851995:HUA851996 ICO851995:IDW851996 IMK851995:INS851996 IWG851995:IXO851996 JGC851995:JHK851996 JPY851995:JRG851996 JZU851995:KBC851996 KJQ851995:KKY851996 KTM851995:KUU851996 LDI851995:LEQ851996 LNE851995:LOM851996 LXA851995:LYI851996 MGW851995:MIE851996 MQS851995:MSA851996 NAO851995:NBW851996 NKK851995:NLS851996 NUG851995:NVO851996 OEC851995:OFK851996 ONY851995:OPG851996 OXU851995:OZC851996 PHQ851995:PIY851996 PRM851995:PSU851996 QBI851995:QCQ851996 QLE851995:QMM851996 QVA851995:QWI851996 REW851995:RGE851996 ROS851995:RQA851996 RYO851995:RZW851996 SIK851995:SJS851996 SSG851995:STO851996 TCC851995:TDK851996 TLY851995:TNG851996 TVU851995:TXC851996 UFQ851995:UGY851996 UPM851995:UQU851996 UZI851995:VAQ851996 VJE851995:VKM851996 VTA851995:VUI851996 WCW851995:WEE851996 WMS851995:WOA851996 WWO851995:WXW851996 AG917531:BO917532 KC917531:LK917532 TY917531:VG917532 ADU917531:AFC917532 ANQ917531:AOY917532 AXM917531:AYU917532 BHI917531:BIQ917532 BRE917531:BSM917532 CBA917531:CCI917532 CKW917531:CME917532 CUS917531:CWA917532 DEO917531:DFW917532 DOK917531:DPS917532 DYG917531:DZO917532 EIC917531:EJK917532 ERY917531:ETG917532 FBU917531:FDC917532 FLQ917531:FMY917532 FVM917531:FWU917532 GFI917531:GGQ917532 GPE917531:GQM917532 GZA917531:HAI917532 HIW917531:HKE917532 HSS917531:HUA917532 ICO917531:IDW917532 IMK917531:INS917532 IWG917531:IXO917532 JGC917531:JHK917532 JPY917531:JRG917532 JZU917531:KBC917532 KJQ917531:KKY917532 KTM917531:KUU917532 LDI917531:LEQ917532 LNE917531:LOM917532 LXA917531:LYI917532 MGW917531:MIE917532 MQS917531:MSA917532 NAO917531:NBW917532 NKK917531:NLS917532 NUG917531:NVO917532 OEC917531:OFK917532 ONY917531:OPG917532 OXU917531:OZC917532 PHQ917531:PIY917532 PRM917531:PSU917532 QBI917531:QCQ917532 QLE917531:QMM917532 QVA917531:QWI917532 REW917531:RGE917532 ROS917531:RQA917532 RYO917531:RZW917532 SIK917531:SJS917532 SSG917531:STO917532 TCC917531:TDK917532 TLY917531:TNG917532 TVU917531:TXC917532 UFQ917531:UGY917532 UPM917531:UQU917532 UZI917531:VAQ917532 VJE917531:VKM917532 VTA917531:VUI917532 WCW917531:WEE917532 WMS917531:WOA917532 WWO917531:WXW917532 AG983067:BO983068 KC983067:LK983068 TY983067:VG983068 ADU983067:AFC983068 ANQ983067:AOY983068 AXM983067:AYU983068 BHI983067:BIQ983068 BRE983067:BSM983068 CBA983067:CCI983068 CKW983067:CME983068 CUS983067:CWA983068 DEO983067:DFW983068 DOK983067:DPS983068 DYG983067:DZO983068 EIC983067:EJK983068 ERY983067:ETG983068 FBU983067:FDC983068 FLQ983067:FMY983068 FVM983067:FWU983068 GFI983067:GGQ983068 GPE983067:GQM983068 GZA983067:HAI983068 HIW983067:HKE983068 HSS983067:HUA983068 ICO983067:IDW983068 IMK983067:INS983068 IWG983067:IXO983068 JGC983067:JHK983068 JPY983067:JRG983068 JZU983067:KBC983068 KJQ983067:KKY983068 KTM983067:KUU983068 LDI983067:LEQ983068 LNE983067:LOM983068 LXA983067:LYI983068 MGW983067:MIE983068 MQS983067:MSA983068 NAO983067:NBW983068 NKK983067:NLS983068 NUG983067:NVO983068 OEC983067:OFK983068 ONY983067:OPG983068 OXU983067:OZC983068 PHQ983067:PIY983068 PRM983067:PSU983068 QBI983067:QCQ983068 QLE983067:QMM983068 QVA983067:QWI983068 REW983067:RGE983068 ROS983067:RQA983068 RYO983067:RZW983068 SIK983067:SJS983068 SSG983067:STO983068 TCC983067:TDK983068 TLY983067:TNG983068 TVU983067:TXC983068 UFQ983067:UGY983068 UPM983067:UQU983068 UZI983067:VAQ983068 VJE983067:VKM983068 VTA983067:VUI983068 WCW983067:WEE983068 WMS983067:WOA983068 WWO983067:WXW983068 AG30:BO34 KC30:LK34 TY30:VG34 ADU30:AFC34 ANQ30:AOY34 AXM30:AYU34 BHI30:BIQ34 BRE30:BSM34 CBA30:CCI34 CKW30:CME34 CUS30:CWA34 DEO30:DFW34 DOK30:DPS34 DYG30:DZO34 EIC30:EJK34 ERY30:ETG34 FBU30:FDC34 FLQ30:FMY34 FVM30:FWU34 GFI30:GGQ34 GPE30:GQM34 GZA30:HAI34 HIW30:HKE34 HSS30:HUA34 ICO30:IDW34 IMK30:INS34 IWG30:IXO34 JGC30:JHK34 JPY30:JRG34 JZU30:KBC34 KJQ30:KKY34 KTM30:KUU34 LDI30:LEQ34 LNE30:LOM34 LXA30:LYI34 MGW30:MIE34 MQS30:MSA34 NAO30:NBW34 NKK30:NLS34 NUG30:NVO34 OEC30:OFK34 ONY30:OPG34 OXU30:OZC34 PHQ30:PIY34 PRM30:PSU34 QBI30:QCQ34 QLE30:QMM34 QVA30:QWI34 REW30:RGE34 ROS30:RQA34 RYO30:RZW34 SIK30:SJS34 SSG30:STO34 TCC30:TDK34 TLY30:TNG34 TVU30:TXC34 UFQ30:UGY34 UPM30:UQU34 UZI30:VAQ34 VJE30:VKM34 VTA30:VUI34 WCW30:WEE34 WMS30:WOA34 WWO30:WXW34 AG65566:BO65570 KC65566:LK65570 TY65566:VG65570 ADU65566:AFC65570 ANQ65566:AOY65570 AXM65566:AYU65570 BHI65566:BIQ65570 BRE65566:BSM65570 CBA65566:CCI65570 CKW65566:CME65570 CUS65566:CWA65570 DEO65566:DFW65570 DOK65566:DPS65570 DYG65566:DZO65570 EIC65566:EJK65570 ERY65566:ETG65570 FBU65566:FDC65570 FLQ65566:FMY65570 FVM65566:FWU65570 GFI65566:GGQ65570 GPE65566:GQM65570 GZA65566:HAI65570 HIW65566:HKE65570 HSS65566:HUA65570 ICO65566:IDW65570 IMK65566:INS65570 IWG65566:IXO65570 JGC65566:JHK65570 JPY65566:JRG65570 JZU65566:KBC65570 KJQ65566:KKY65570 KTM65566:KUU65570 LDI65566:LEQ65570 LNE65566:LOM65570 LXA65566:LYI65570 MGW65566:MIE65570 MQS65566:MSA65570 NAO65566:NBW65570 NKK65566:NLS65570 NUG65566:NVO65570 OEC65566:OFK65570 ONY65566:OPG65570 OXU65566:OZC65570 PHQ65566:PIY65570 PRM65566:PSU65570 QBI65566:QCQ65570 QLE65566:QMM65570 QVA65566:QWI65570 REW65566:RGE65570 ROS65566:RQA65570 RYO65566:RZW65570 SIK65566:SJS65570 SSG65566:STO65570 TCC65566:TDK65570 TLY65566:TNG65570 TVU65566:TXC65570 UFQ65566:UGY65570 UPM65566:UQU65570 UZI65566:VAQ65570 VJE65566:VKM65570 VTA65566:VUI65570 WCW65566:WEE65570 WMS65566:WOA65570 WWO65566:WXW65570 AG131102:BO131106 KC131102:LK131106 TY131102:VG131106 ADU131102:AFC131106 ANQ131102:AOY131106 AXM131102:AYU131106 BHI131102:BIQ131106 BRE131102:BSM131106 CBA131102:CCI131106 CKW131102:CME131106 CUS131102:CWA131106 DEO131102:DFW131106 DOK131102:DPS131106 DYG131102:DZO131106 EIC131102:EJK131106 ERY131102:ETG131106 FBU131102:FDC131106 FLQ131102:FMY131106 FVM131102:FWU131106 GFI131102:GGQ131106 GPE131102:GQM131106 GZA131102:HAI131106 HIW131102:HKE131106 HSS131102:HUA131106 ICO131102:IDW131106 IMK131102:INS131106 IWG131102:IXO131106 JGC131102:JHK131106 JPY131102:JRG131106 JZU131102:KBC131106 KJQ131102:KKY131106 KTM131102:KUU131106 LDI131102:LEQ131106 LNE131102:LOM131106 LXA131102:LYI131106 MGW131102:MIE131106 MQS131102:MSA131106 NAO131102:NBW131106 NKK131102:NLS131106 NUG131102:NVO131106 OEC131102:OFK131106 ONY131102:OPG131106 OXU131102:OZC131106 PHQ131102:PIY131106 PRM131102:PSU131106 QBI131102:QCQ131106 QLE131102:QMM131106 QVA131102:QWI131106 REW131102:RGE131106 ROS131102:RQA131106 RYO131102:RZW131106 SIK131102:SJS131106 SSG131102:STO131106 TCC131102:TDK131106 TLY131102:TNG131106 TVU131102:TXC131106 UFQ131102:UGY131106 UPM131102:UQU131106 UZI131102:VAQ131106 VJE131102:VKM131106 VTA131102:VUI131106 WCW131102:WEE131106 WMS131102:WOA131106 WWO131102:WXW131106 AG196638:BO196642 KC196638:LK196642 TY196638:VG196642 ADU196638:AFC196642 ANQ196638:AOY196642 AXM196638:AYU196642 BHI196638:BIQ196642 BRE196638:BSM196642 CBA196638:CCI196642 CKW196638:CME196642 CUS196638:CWA196642 DEO196638:DFW196642 DOK196638:DPS196642 DYG196638:DZO196642 EIC196638:EJK196642 ERY196638:ETG196642 FBU196638:FDC196642 FLQ196638:FMY196642 FVM196638:FWU196642 GFI196638:GGQ196642 GPE196638:GQM196642 GZA196638:HAI196642 HIW196638:HKE196642 HSS196638:HUA196642 ICO196638:IDW196642 IMK196638:INS196642 IWG196638:IXO196642 JGC196638:JHK196642 JPY196638:JRG196642 JZU196638:KBC196642 KJQ196638:KKY196642 KTM196638:KUU196642 LDI196638:LEQ196642 LNE196638:LOM196642 LXA196638:LYI196642 MGW196638:MIE196642 MQS196638:MSA196642 NAO196638:NBW196642 NKK196638:NLS196642 NUG196638:NVO196642 OEC196638:OFK196642 ONY196638:OPG196642 OXU196638:OZC196642 PHQ196638:PIY196642 PRM196638:PSU196642 QBI196638:QCQ196642 QLE196638:QMM196642 QVA196638:QWI196642 REW196638:RGE196642 ROS196638:RQA196642 RYO196638:RZW196642 SIK196638:SJS196642 SSG196638:STO196642 TCC196638:TDK196642 TLY196638:TNG196642 TVU196638:TXC196642 UFQ196638:UGY196642 UPM196638:UQU196642 UZI196638:VAQ196642 VJE196638:VKM196642 VTA196638:VUI196642 WCW196638:WEE196642 WMS196638:WOA196642 WWO196638:WXW196642 AG262174:BO262178 KC262174:LK262178 TY262174:VG262178 ADU262174:AFC262178 ANQ262174:AOY262178 AXM262174:AYU262178 BHI262174:BIQ262178 BRE262174:BSM262178 CBA262174:CCI262178 CKW262174:CME262178 CUS262174:CWA262178 DEO262174:DFW262178 DOK262174:DPS262178 DYG262174:DZO262178 EIC262174:EJK262178 ERY262174:ETG262178 FBU262174:FDC262178 FLQ262174:FMY262178 FVM262174:FWU262178 GFI262174:GGQ262178 GPE262174:GQM262178 GZA262174:HAI262178 HIW262174:HKE262178 HSS262174:HUA262178 ICO262174:IDW262178 IMK262174:INS262178 IWG262174:IXO262178 JGC262174:JHK262178 JPY262174:JRG262178 JZU262174:KBC262178 KJQ262174:KKY262178 KTM262174:KUU262178 LDI262174:LEQ262178 LNE262174:LOM262178 LXA262174:LYI262178 MGW262174:MIE262178 MQS262174:MSA262178 NAO262174:NBW262178 NKK262174:NLS262178 NUG262174:NVO262178 OEC262174:OFK262178 ONY262174:OPG262178 OXU262174:OZC262178 PHQ262174:PIY262178 PRM262174:PSU262178 QBI262174:QCQ262178 QLE262174:QMM262178 QVA262174:QWI262178 REW262174:RGE262178 ROS262174:RQA262178 RYO262174:RZW262178 SIK262174:SJS262178 SSG262174:STO262178 TCC262174:TDK262178 TLY262174:TNG262178 TVU262174:TXC262178 UFQ262174:UGY262178 UPM262174:UQU262178 UZI262174:VAQ262178 VJE262174:VKM262178 VTA262174:VUI262178 WCW262174:WEE262178 WMS262174:WOA262178 WWO262174:WXW262178 AG327710:BO327714 KC327710:LK327714 TY327710:VG327714 ADU327710:AFC327714 ANQ327710:AOY327714 AXM327710:AYU327714 BHI327710:BIQ327714 BRE327710:BSM327714 CBA327710:CCI327714 CKW327710:CME327714 CUS327710:CWA327714 DEO327710:DFW327714 DOK327710:DPS327714 DYG327710:DZO327714 EIC327710:EJK327714 ERY327710:ETG327714 FBU327710:FDC327714 FLQ327710:FMY327714 FVM327710:FWU327714 GFI327710:GGQ327714 GPE327710:GQM327714 GZA327710:HAI327714 HIW327710:HKE327714 HSS327710:HUA327714 ICO327710:IDW327714 IMK327710:INS327714 IWG327710:IXO327714 JGC327710:JHK327714 JPY327710:JRG327714 JZU327710:KBC327714 KJQ327710:KKY327714 KTM327710:KUU327714 LDI327710:LEQ327714 LNE327710:LOM327714 LXA327710:LYI327714 MGW327710:MIE327714 MQS327710:MSA327714 NAO327710:NBW327714 NKK327710:NLS327714 NUG327710:NVO327714 OEC327710:OFK327714 ONY327710:OPG327714 OXU327710:OZC327714 PHQ327710:PIY327714 PRM327710:PSU327714 QBI327710:QCQ327714 QLE327710:QMM327714 QVA327710:QWI327714 REW327710:RGE327714 ROS327710:RQA327714 RYO327710:RZW327714 SIK327710:SJS327714 SSG327710:STO327714 TCC327710:TDK327714 TLY327710:TNG327714 TVU327710:TXC327714 UFQ327710:UGY327714 UPM327710:UQU327714 UZI327710:VAQ327714 VJE327710:VKM327714 VTA327710:VUI327714 WCW327710:WEE327714 WMS327710:WOA327714 WWO327710:WXW327714 AG393246:BO393250 KC393246:LK393250 TY393246:VG393250 ADU393246:AFC393250 ANQ393246:AOY393250 AXM393246:AYU393250 BHI393246:BIQ393250 BRE393246:BSM393250 CBA393246:CCI393250 CKW393246:CME393250 CUS393246:CWA393250 DEO393246:DFW393250 DOK393246:DPS393250 DYG393246:DZO393250 EIC393246:EJK393250 ERY393246:ETG393250 FBU393246:FDC393250 FLQ393246:FMY393250 FVM393246:FWU393250 GFI393246:GGQ393250 GPE393246:GQM393250 GZA393246:HAI393250 HIW393246:HKE393250 HSS393246:HUA393250 ICO393246:IDW393250 IMK393246:INS393250 IWG393246:IXO393250 JGC393246:JHK393250 JPY393246:JRG393250 JZU393246:KBC393250 KJQ393246:KKY393250 KTM393246:KUU393250 LDI393246:LEQ393250 LNE393246:LOM393250 LXA393246:LYI393250 MGW393246:MIE393250 MQS393246:MSA393250 NAO393246:NBW393250 NKK393246:NLS393250 NUG393246:NVO393250 OEC393246:OFK393250 ONY393246:OPG393250 OXU393246:OZC393250 PHQ393246:PIY393250 PRM393246:PSU393250 QBI393246:QCQ393250 QLE393246:QMM393250 QVA393246:QWI393250 REW393246:RGE393250 ROS393246:RQA393250 RYO393246:RZW393250 SIK393246:SJS393250 SSG393246:STO393250 TCC393246:TDK393250 TLY393246:TNG393250 TVU393246:TXC393250 UFQ393246:UGY393250 UPM393246:UQU393250 UZI393246:VAQ393250 VJE393246:VKM393250 VTA393246:VUI393250 WCW393246:WEE393250 WMS393246:WOA393250 WWO393246:WXW393250 AG458782:BO458786 KC458782:LK458786 TY458782:VG458786 ADU458782:AFC458786 ANQ458782:AOY458786 AXM458782:AYU458786 BHI458782:BIQ458786 BRE458782:BSM458786 CBA458782:CCI458786 CKW458782:CME458786 CUS458782:CWA458786 DEO458782:DFW458786 DOK458782:DPS458786 DYG458782:DZO458786 EIC458782:EJK458786 ERY458782:ETG458786 FBU458782:FDC458786 FLQ458782:FMY458786 FVM458782:FWU458786 GFI458782:GGQ458786 GPE458782:GQM458786 GZA458782:HAI458786 HIW458782:HKE458786 HSS458782:HUA458786 ICO458782:IDW458786 IMK458782:INS458786 IWG458782:IXO458786 JGC458782:JHK458786 JPY458782:JRG458786 JZU458782:KBC458786 KJQ458782:KKY458786 KTM458782:KUU458786 LDI458782:LEQ458786 LNE458782:LOM458786 LXA458782:LYI458786 MGW458782:MIE458786 MQS458782:MSA458786 NAO458782:NBW458786 NKK458782:NLS458786 NUG458782:NVO458786 OEC458782:OFK458786 ONY458782:OPG458786 OXU458782:OZC458786 PHQ458782:PIY458786 PRM458782:PSU458786 QBI458782:QCQ458786 QLE458782:QMM458786 QVA458782:QWI458786 REW458782:RGE458786 ROS458782:RQA458786 RYO458782:RZW458786 SIK458782:SJS458786 SSG458782:STO458786 TCC458782:TDK458786 TLY458782:TNG458786 TVU458782:TXC458786 UFQ458782:UGY458786 UPM458782:UQU458786 UZI458782:VAQ458786 VJE458782:VKM458786 VTA458782:VUI458786 WCW458782:WEE458786 WMS458782:WOA458786 WWO458782:WXW458786 AG524318:BO524322 KC524318:LK524322 TY524318:VG524322 ADU524318:AFC524322 ANQ524318:AOY524322 AXM524318:AYU524322 BHI524318:BIQ524322 BRE524318:BSM524322 CBA524318:CCI524322 CKW524318:CME524322 CUS524318:CWA524322 DEO524318:DFW524322 DOK524318:DPS524322 DYG524318:DZO524322 EIC524318:EJK524322 ERY524318:ETG524322 FBU524318:FDC524322 FLQ524318:FMY524322 FVM524318:FWU524322 GFI524318:GGQ524322 GPE524318:GQM524322 GZA524318:HAI524322 HIW524318:HKE524322 HSS524318:HUA524322 ICO524318:IDW524322 IMK524318:INS524322 IWG524318:IXO524322 JGC524318:JHK524322 JPY524318:JRG524322 JZU524318:KBC524322 KJQ524318:KKY524322 KTM524318:KUU524322 LDI524318:LEQ524322 LNE524318:LOM524322 LXA524318:LYI524322 MGW524318:MIE524322 MQS524318:MSA524322 NAO524318:NBW524322 NKK524318:NLS524322 NUG524318:NVO524322 OEC524318:OFK524322 ONY524318:OPG524322 OXU524318:OZC524322 PHQ524318:PIY524322 PRM524318:PSU524322 QBI524318:QCQ524322 QLE524318:QMM524322 QVA524318:QWI524322 REW524318:RGE524322 ROS524318:RQA524322 RYO524318:RZW524322 SIK524318:SJS524322 SSG524318:STO524322 TCC524318:TDK524322 TLY524318:TNG524322 TVU524318:TXC524322 UFQ524318:UGY524322 UPM524318:UQU524322 UZI524318:VAQ524322 VJE524318:VKM524322 VTA524318:VUI524322 WCW524318:WEE524322 WMS524318:WOA524322 WWO524318:WXW524322 AG589854:BO589858 KC589854:LK589858 TY589854:VG589858 ADU589854:AFC589858 ANQ589854:AOY589858 AXM589854:AYU589858 BHI589854:BIQ589858 BRE589854:BSM589858 CBA589854:CCI589858 CKW589854:CME589858 CUS589854:CWA589858 DEO589854:DFW589858 DOK589854:DPS589858 DYG589854:DZO589858 EIC589854:EJK589858 ERY589854:ETG589858 FBU589854:FDC589858 FLQ589854:FMY589858 FVM589854:FWU589858 GFI589854:GGQ589858 GPE589854:GQM589858 GZA589854:HAI589858 HIW589854:HKE589858 HSS589854:HUA589858 ICO589854:IDW589858 IMK589854:INS589858 IWG589854:IXO589858 JGC589854:JHK589858 JPY589854:JRG589858 JZU589854:KBC589858 KJQ589854:KKY589858 KTM589854:KUU589858 LDI589854:LEQ589858 LNE589854:LOM589858 LXA589854:LYI589858 MGW589854:MIE589858 MQS589854:MSA589858 NAO589854:NBW589858 NKK589854:NLS589858 NUG589854:NVO589858 OEC589854:OFK589858 ONY589854:OPG589858 OXU589854:OZC589858 PHQ589854:PIY589858 PRM589854:PSU589858 QBI589854:QCQ589858 QLE589854:QMM589858 QVA589854:QWI589858 REW589854:RGE589858 ROS589854:RQA589858 RYO589854:RZW589858 SIK589854:SJS589858 SSG589854:STO589858 TCC589854:TDK589858 TLY589854:TNG589858 TVU589854:TXC589858 UFQ589854:UGY589858 UPM589854:UQU589858 UZI589854:VAQ589858 VJE589854:VKM589858 VTA589854:VUI589858 WCW589854:WEE589858 WMS589854:WOA589858 WWO589854:WXW589858 AG655390:BO655394 KC655390:LK655394 TY655390:VG655394 ADU655390:AFC655394 ANQ655390:AOY655394 AXM655390:AYU655394 BHI655390:BIQ655394 BRE655390:BSM655394 CBA655390:CCI655394 CKW655390:CME655394 CUS655390:CWA655394 DEO655390:DFW655394 DOK655390:DPS655394 DYG655390:DZO655394 EIC655390:EJK655394 ERY655390:ETG655394 FBU655390:FDC655394 FLQ655390:FMY655394 FVM655390:FWU655394 GFI655390:GGQ655394 GPE655390:GQM655394 GZA655390:HAI655394 HIW655390:HKE655394 HSS655390:HUA655394 ICO655390:IDW655394 IMK655390:INS655394 IWG655390:IXO655394 JGC655390:JHK655394 JPY655390:JRG655394 JZU655390:KBC655394 KJQ655390:KKY655394 KTM655390:KUU655394 LDI655390:LEQ655394 LNE655390:LOM655394 LXA655390:LYI655394 MGW655390:MIE655394 MQS655390:MSA655394 NAO655390:NBW655394 NKK655390:NLS655394 NUG655390:NVO655394 OEC655390:OFK655394 ONY655390:OPG655394 OXU655390:OZC655394 PHQ655390:PIY655394 PRM655390:PSU655394 QBI655390:QCQ655394 QLE655390:QMM655394 QVA655390:QWI655394 REW655390:RGE655394 ROS655390:RQA655394 RYO655390:RZW655394 SIK655390:SJS655394 SSG655390:STO655394 TCC655390:TDK655394 TLY655390:TNG655394 TVU655390:TXC655394 UFQ655390:UGY655394 UPM655390:UQU655394 UZI655390:VAQ655394 VJE655390:VKM655394 VTA655390:VUI655394 WCW655390:WEE655394 WMS655390:WOA655394 WWO655390:WXW655394 AG720926:BO720930 KC720926:LK720930 TY720926:VG720930 ADU720926:AFC720930 ANQ720926:AOY720930 AXM720926:AYU720930 BHI720926:BIQ720930 BRE720926:BSM720930 CBA720926:CCI720930 CKW720926:CME720930 CUS720926:CWA720930 DEO720926:DFW720930 DOK720926:DPS720930 DYG720926:DZO720930 EIC720926:EJK720930 ERY720926:ETG720930 FBU720926:FDC720930 FLQ720926:FMY720930 FVM720926:FWU720930 GFI720926:GGQ720930 GPE720926:GQM720930 GZA720926:HAI720930 HIW720926:HKE720930 HSS720926:HUA720930 ICO720926:IDW720930 IMK720926:INS720930 IWG720926:IXO720930 JGC720926:JHK720930 JPY720926:JRG720930 JZU720926:KBC720930 KJQ720926:KKY720930 KTM720926:KUU720930 LDI720926:LEQ720930 LNE720926:LOM720930 LXA720926:LYI720930 MGW720926:MIE720930 MQS720926:MSA720930 NAO720926:NBW720930 NKK720926:NLS720930 NUG720926:NVO720930 OEC720926:OFK720930 ONY720926:OPG720930 OXU720926:OZC720930 PHQ720926:PIY720930 PRM720926:PSU720930 QBI720926:QCQ720930 QLE720926:QMM720930 QVA720926:QWI720930 REW720926:RGE720930 ROS720926:RQA720930 RYO720926:RZW720930 SIK720926:SJS720930 SSG720926:STO720930 TCC720926:TDK720930 TLY720926:TNG720930 TVU720926:TXC720930 UFQ720926:UGY720930 UPM720926:UQU720930 UZI720926:VAQ720930 VJE720926:VKM720930 VTA720926:VUI720930 WCW720926:WEE720930 WMS720926:WOA720930 WWO720926:WXW720930 AG786462:BO786466 KC786462:LK786466 TY786462:VG786466 ADU786462:AFC786466 ANQ786462:AOY786466 AXM786462:AYU786466 BHI786462:BIQ786466 BRE786462:BSM786466 CBA786462:CCI786466 CKW786462:CME786466 CUS786462:CWA786466 DEO786462:DFW786466 DOK786462:DPS786466 DYG786462:DZO786466 EIC786462:EJK786466 ERY786462:ETG786466 FBU786462:FDC786466 FLQ786462:FMY786466 FVM786462:FWU786466 GFI786462:GGQ786466 GPE786462:GQM786466 GZA786462:HAI786466 HIW786462:HKE786466 HSS786462:HUA786466 ICO786462:IDW786466 IMK786462:INS786466 IWG786462:IXO786466 JGC786462:JHK786466 JPY786462:JRG786466 JZU786462:KBC786466 KJQ786462:KKY786466 KTM786462:KUU786466 LDI786462:LEQ786466 LNE786462:LOM786466 LXA786462:LYI786466 MGW786462:MIE786466 MQS786462:MSA786466 NAO786462:NBW786466 NKK786462:NLS786466 NUG786462:NVO786466 OEC786462:OFK786466 ONY786462:OPG786466 OXU786462:OZC786466 PHQ786462:PIY786466 PRM786462:PSU786466 QBI786462:QCQ786466 QLE786462:QMM786466 QVA786462:QWI786466 REW786462:RGE786466 ROS786462:RQA786466 RYO786462:RZW786466 SIK786462:SJS786466 SSG786462:STO786466 TCC786462:TDK786466 TLY786462:TNG786466 TVU786462:TXC786466 UFQ786462:UGY786466 UPM786462:UQU786466 UZI786462:VAQ786466 VJE786462:VKM786466 VTA786462:VUI786466 WCW786462:WEE786466 WMS786462:WOA786466 WWO786462:WXW786466 AG851998:BO852002 KC851998:LK852002 TY851998:VG852002 ADU851998:AFC852002 ANQ851998:AOY852002 AXM851998:AYU852002 BHI851998:BIQ852002 BRE851998:BSM852002 CBA851998:CCI852002 CKW851998:CME852002 CUS851998:CWA852002 DEO851998:DFW852002 DOK851998:DPS852002 DYG851998:DZO852002 EIC851998:EJK852002 ERY851998:ETG852002 FBU851998:FDC852002 FLQ851998:FMY852002 FVM851998:FWU852002 GFI851998:GGQ852002 GPE851998:GQM852002 GZA851998:HAI852002 HIW851998:HKE852002 HSS851998:HUA852002 ICO851998:IDW852002 IMK851998:INS852002 IWG851998:IXO852002 JGC851998:JHK852002 JPY851998:JRG852002 JZU851998:KBC852002 KJQ851998:KKY852002 KTM851998:KUU852002 LDI851998:LEQ852002 LNE851998:LOM852002 LXA851998:LYI852002 MGW851998:MIE852002 MQS851998:MSA852002 NAO851998:NBW852002 NKK851998:NLS852002 NUG851998:NVO852002 OEC851998:OFK852002 ONY851998:OPG852002 OXU851998:OZC852002 PHQ851998:PIY852002 PRM851998:PSU852002 QBI851998:QCQ852002 QLE851998:QMM852002 QVA851998:QWI852002 REW851998:RGE852002 ROS851998:RQA852002 RYO851998:RZW852002 SIK851998:SJS852002 SSG851998:STO852002 TCC851998:TDK852002 TLY851998:TNG852002 TVU851998:TXC852002 UFQ851998:UGY852002 UPM851998:UQU852002 UZI851998:VAQ852002 VJE851998:VKM852002 VTA851998:VUI852002 WCW851998:WEE852002 WMS851998:WOA852002 WWO851998:WXW852002 AG917534:BO917538 KC917534:LK917538 TY917534:VG917538 ADU917534:AFC917538 ANQ917534:AOY917538 AXM917534:AYU917538 BHI917534:BIQ917538 BRE917534:BSM917538 CBA917534:CCI917538 CKW917534:CME917538 CUS917534:CWA917538 DEO917534:DFW917538 DOK917534:DPS917538 DYG917534:DZO917538 EIC917534:EJK917538 ERY917534:ETG917538 FBU917534:FDC917538 FLQ917534:FMY917538 FVM917534:FWU917538 GFI917534:GGQ917538 GPE917534:GQM917538 GZA917534:HAI917538 HIW917534:HKE917538 HSS917534:HUA917538 ICO917534:IDW917538 IMK917534:INS917538 IWG917534:IXO917538 JGC917534:JHK917538 JPY917534:JRG917538 JZU917534:KBC917538 KJQ917534:KKY917538 KTM917534:KUU917538 LDI917534:LEQ917538 LNE917534:LOM917538 LXA917534:LYI917538 MGW917534:MIE917538 MQS917534:MSA917538 NAO917534:NBW917538 NKK917534:NLS917538 NUG917534:NVO917538 OEC917534:OFK917538 ONY917534:OPG917538 OXU917534:OZC917538 PHQ917534:PIY917538 PRM917534:PSU917538 QBI917534:QCQ917538 QLE917534:QMM917538 QVA917534:QWI917538 REW917534:RGE917538 ROS917534:RQA917538 RYO917534:RZW917538 SIK917534:SJS917538 SSG917534:STO917538 TCC917534:TDK917538 TLY917534:TNG917538 TVU917534:TXC917538 UFQ917534:UGY917538 UPM917534:UQU917538 UZI917534:VAQ917538 VJE917534:VKM917538 VTA917534:VUI917538 WCW917534:WEE917538 WMS917534:WOA917538 WWO917534:WXW917538 AG983070:BO983074 KC983070:LK983074 TY983070:VG983074 ADU983070:AFC983074 ANQ983070:AOY983074 AXM983070:AYU983074 BHI983070:BIQ983074 BRE983070:BSM983074 CBA983070:CCI983074 CKW983070:CME983074 CUS983070:CWA983074 DEO983070:DFW983074 DOK983070:DPS983074 DYG983070:DZO983074 EIC983070:EJK983074 ERY983070:ETG983074 FBU983070:FDC983074 FLQ983070:FMY983074 FVM983070:FWU983074 GFI983070:GGQ983074 GPE983070:GQM983074 GZA983070:HAI983074 HIW983070:HKE983074 HSS983070:HUA983074 ICO983070:IDW983074 IMK983070:INS983074 IWG983070:IXO983074 JGC983070:JHK983074 JPY983070:JRG983074 JZU983070:KBC983074 KJQ983070:KKY983074 KTM983070:KUU983074 LDI983070:LEQ983074 LNE983070:LOM983074 LXA983070:LYI983074 MGW983070:MIE983074 MQS983070:MSA983074 NAO983070:NBW983074 NKK983070:NLS983074 NUG983070:NVO983074 OEC983070:OFK983074 ONY983070:OPG983074 OXU983070:OZC983074 PHQ983070:PIY983074 PRM983070:PSU983074 QBI983070:QCQ983074 QLE983070:QMM983074 QVA983070:QWI983074 REW983070:RGE983074 ROS983070:RQA983074 RYO983070:RZW983074 SIK983070:SJS983074 SSG983070:STO983074 TCC983070:TDK983074 TLY983070:TNG983074 TVU983070:TXC983074 UFQ983070:UGY983074 UPM983070:UQU983074 UZI983070:VAQ983074 VJE983070:VKM983074 VTA983070:VUI983074 WCW983070:WEE983074 WMS983070:WOA983074 WWO983070:WXW983074 AG37:BO45 KC37:LK45 TY37:VG45 ADU37:AFC45 ANQ37:AOY45 AXM37:AYU45 BHI37:BIQ45 BRE37:BSM45 CBA37:CCI45 CKW37:CME45 CUS37:CWA45 DEO37:DFW45 DOK37:DPS45 DYG37:DZO45 EIC37:EJK45 ERY37:ETG45 FBU37:FDC45 FLQ37:FMY45 FVM37:FWU45 GFI37:GGQ45 GPE37:GQM45 GZA37:HAI45 HIW37:HKE45 HSS37:HUA45 ICO37:IDW45 IMK37:INS45 IWG37:IXO45 JGC37:JHK45 JPY37:JRG45 JZU37:KBC45 KJQ37:KKY45 KTM37:KUU45 LDI37:LEQ45 LNE37:LOM45 LXA37:LYI45 MGW37:MIE45 MQS37:MSA45 NAO37:NBW45 NKK37:NLS45 NUG37:NVO45 OEC37:OFK45 ONY37:OPG45 OXU37:OZC45 PHQ37:PIY45 PRM37:PSU45 QBI37:QCQ45 QLE37:QMM45 QVA37:QWI45 REW37:RGE45 ROS37:RQA45 RYO37:RZW45 SIK37:SJS45 SSG37:STO45 TCC37:TDK45 TLY37:TNG45 TVU37:TXC45 UFQ37:UGY45 UPM37:UQU45 UZI37:VAQ45 VJE37:VKM45 VTA37:VUI45 WCW37:WEE45 WMS37:WOA45 WWO37:WXW45 AG65573:BO65581 KC65573:LK65581 TY65573:VG65581 ADU65573:AFC65581 ANQ65573:AOY65581 AXM65573:AYU65581 BHI65573:BIQ65581 BRE65573:BSM65581 CBA65573:CCI65581 CKW65573:CME65581 CUS65573:CWA65581 DEO65573:DFW65581 DOK65573:DPS65581 DYG65573:DZO65581 EIC65573:EJK65581 ERY65573:ETG65581 FBU65573:FDC65581 FLQ65573:FMY65581 FVM65573:FWU65581 GFI65573:GGQ65581 GPE65573:GQM65581 GZA65573:HAI65581 HIW65573:HKE65581 HSS65573:HUA65581 ICO65573:IDW65581 IMK65573:INS65581 IWG65573:IXO65581 JGC65573:JHK65581 JPY65573:JRG65581 JZU65573:KBC65581 KJQ65573:KKY65581 KTM65573:KUU65581 LDI65573:LEQ65581 LNE65573:LOM65581 LXA65573:LYI65581 MGW65573:MIE65581 MQS65573:MSA65581 NAO65573:NBW65581 NKK65573:NLS65581 NUG65573:NVO65581 OEC65573:OFK65581 ONY65573:OPG65581 OXU65573:OZC65581 PHQ65573:PIY65581 PRM65573:PSU65581 QBI65573:QCQ65581 QLE65573:QMM65581 QVA65573:QWI65581 REW65573:RGE65581 ROS65573:RQA65581 RYO65573:RZW65581 SIK65573:SJS65581 SSG65573:STO65581 TCC65573:TDK65581 TLY65573:TNG65581 TVU65573:TXC65581 UFQ65573:UGY65581 UPM65573:UQU65581 UZI65573:VAQ65581 VJE65573:VKM65581 VTA65573:VUI65581 WCW65573:WEE65581 WMS65573:WOA65581 WWO65573:WXW65581 AG131109:BO131117 KC131109:LK131117 TY131109:VG131117 ADU131109:AFC131117 ANQ131109:AOY131117 AXM131109:AYU131117 BHI131109:BIQ131117 BRE131109:BSM131117 CBA131109:CCI131117 CKW131109:CME131117 CUS131109:CWA131117 DEO131109:DFW131117 DOK131109:DPS131117 DYG131109:DZO131117 EIC131109:EJK131117 ERY131109:ETG131117 FBU131109:FDC131117 FLQ131109:FMY131117 FVM131109:FWU131117 GFI131109:GGQ131117 GPE131109:GQM131117 GZA131109:HAI131117 HIW131109:HKE131117 HSS131109:HUA131117 ICO131109:IDW131117 IMK131109:INS131117 IWG131109:IXO131117 JGC131109:JHK131117 JPY131109:JRG131117 JZU131109:KBC131117 KJQ131109:KKY131117 KTM131109:KUU131117 LDI131109:LEQ131117 LNE131109:LOM131117 LXA131109:LYI131117 MGW131109:MIE131117 MQS131109:MSA131117 NAO131109:NBW131117 NKK131109:NLS131117 NUG131109:NVO131117 OEC131109:OFK131117 ONY131109:OPG131117 OXU131109:OZC131117 PHQ131109:PIY131117 PRM131109:PSU131117 QBI131109:QCQ131117 QLE131109:QMM131117 QVA131109:QWI131117 REW131109:RGE131117 ROS131109:RQA131117 RYO131109:RZW131117 SIK131109:SJS131117 SSG131109:STO131117 TCC131109:TDK131117 TLY131109:TNG131117 TVU131109:TXC131117 UFQ131109:UGY131117 UPM131109:UQU131117 UZI131109:VAQ131117 VJE131109:VKM131117 VTA131109:VUI131117 WCW131109:WEE131117 WMS131109:WOA131117 WWO131109:WXW131117 AG196645:BO196653 KC196645:LK196653 TY196645:VG196653 ADU196645:AFC196653 ANQ196645:AOY196653 AXM196645:AYU196653 BHI196645:BIQ196653 BRE196645:BSM196653 CBA196645:CCI196653 CKW196645:CME196653 CUS196645:CWA196653 DEO196645:DFW196653 DOK196645:DPS196653 DYG196645:DZO196653 EIC196645:EJK196653 ERY196645:ETG196653 FBU196645:FDC196653 FLQ196645:FMY196653 FVM196645:FWU196653 GFI196645:GGQ196653 GPE196645:GQM196653 GZA196645:HAI196653 HIW196645:HKE196653 HSS196645:HUA196653 ICO196645:IDW196653 IMK196645:INS196653 IWG196645:IXO196653 JGC196645:JHK196653 JPY196645:JRG196653 JZU196645:KBC196653 KJQ196645:KKY196653 KTM196645:KUU196653 LDI196645:LEQ196653 LNE196645:LOM196653 LXA196645:LYI196653 MGW196645:MIE196653 MQS196645:MSA196653 NAO196645:NBW196653 NKK196645:NLS196653 NUG196645:NVO196653 OEC196645:OFK196653 ONY196645:OPG196653 OXU196645:OZC196653 PHQ196645:PIY196653 PRM196645:PSU196653 QBI196645:QCQ196653 QLE196645:QMM196653 QVA196645:QWI196653 REW196645:RGE196653 ROS196645:RQA196653 RYO196645:RZW196653 SIK196645:SJS196653 SSG196645:STO196653 TCC196645:TDK196653 TLY196645:TNG196653 TVU196645:TXC196653 UFQ196645:UGY196653 UPM196645:UQU196653 UZI196645:VAQ196653 VJE196645:VKM196653 VTA196645:VUI196653 WCW196645:WEE196653 WMS196645:WOA196653 WWO196645:WXW196653 AG262181:BO262189 KC262181:LK262189 TY262181:VG262189 ADU262181:AFC262189 ANQ262181:AOY262189 AXM262181:AYU262189 BHI262181:BIQ262189 BRE262181:BSM262189 CBA262181:CCI262189 CKW262181:CME262189 CUS262181:CWA262189 DEO262181:DFW262189 DOK262181:DPS262189 DYG262181:DZO262189 EIC262181:EJK262189 ERY262181:ETG262189 FBU262181:FDC262189 FLQ262181:FMY262189 FVM262181:FWU262189 GFI262181:GGQ262189 GPE262181:GQM262189 GZA262181:HAI262189 HIW262181:HKE262189 HSS262181:HUA262189 ICO262181:IDW262189 IMK262181:INS262189 IWG262181:IXO262189 JGC262181:JHK262189 JPY262181:JRG262189 JZU262181:KBC262189 KJQ262181:KKY262189 KTM262181:KUU262189 LDI262181:LEQ262189 LNE262181:LOM262189 LXA262181:LYI262189 MGW262181:MIE262189 MQS262181:MSA262189 NAO262181:NBW262189 NKK262181:NLS262189 NUG262181:NVO262189 OEC262181:OFK262189 ONY262181:OPG262189 OXU262181:OZC262189 PHQ262181:PIY262189 PRM262181:PSU262189 QBI262181:QCQ262189 QLE262181:QMM262189 QVA262181:QWI262189 REW262181:RGE262189 ROS262181:RQA262189 RYO262181:RZW262189 SIK262181:SJS262189 SSG262181:STO262189 TCC262181:TDK262189 TLY262181:TNG262189 TVU262181:TXC262189 UFQ262181:UGY262189 UPM262181:UQU262189 UZI262181:VAQ262189 VJE262181:VKM262189 VTA262181:VUI262189 WCW262181:WEE262189 WMS262181:WOA262189 WWO262181:WXW262189 AG327717:BO327725 KC327717:LK327725 TY327717:VG327725 ADU327717:AFC327725 ANQ327717:AOY327725 AXM327717:AYU327725 BHI327717:BIQ327725 BRE327717:BSM327725 CBA327717:CCI327725 CKW327717:CME327725 CUS327717:CWA327725 DEO327717:DFW327725 DOK327717:DPS327725 DYG327717:DZO327725 EIC327717:EJK327725 ERY327717:ETG327725 FBU327717:FDC327725 FLQ327717:FMY327725 FVM327717:FWU327725 GFI327717:GGQ327725 GPE327717:GQM327725 GZA327717:HAI327725 HIW327717:HKE327725 HSS327717:HUA327725 ICO327717:IDW327725 IMK327717:INS327725 IWG327717:IXO327725 JGC327717:JHK327725 JPY327717:JRG327725 JZU327717:KBC327725 KJQ327717:KKY327725 KTM327717:KUU327725 LDI327717:LEQ327725 LNE327717:LOM327725 LXA327717:LYI327725 MGW327717:MIE327725 MQS327717:MSA327725 NAO327717:NBW327725 NKK327717:NLS327725 NUG327717:NVO327725 OEC327717:OFK327725 ONY327717:OPG327725 OXU327717:OZC327725 PHQ327717:PIY327725 PRM327717:PSU327725 QBI327717:QCQ327725 QLE327717:QMM327725 QVA327717:QWI327725 REW327717:RGE327725 ROS327717:RQA327725 RYO327717:RZW327725 SIK327717:SJS327725 SSG327717:STO327725 TCC327717:TDK327725 TLY327717:TNG327725 TVU327717:TXC327725 UFQ327717:UGY327725 UPM327717:UQU327725 UZI327717:VAQ327725 VJE327717:VKM327725 VTA327717:VUI327725 WCW327717:WEE327725 WMS327717:WOA327725 WWO327717:WXW327725 AG393253:BO393261 KC393253:LK393261 TY393253:VG393261 ADU393253:AFC393261 ANQ393253:AOY393261 AXM393253:AYU393261 BHI393253:BIQ393261 BRE393253:BSM393261 CBA393253:CCI393261 CKW393253:CME393261 CUS393253:CWA393261 DEO393253:DFW393261 DOK393253:DPS393261 DYG393253:DZO393261 EIC393253:EJK393261 ERY393253:ETG393261 FBU393253:FDC393261 FLQ393253:FMY393261 FVM393253:FWU393261 GFI393253:GGQ393261 GPE393253:GQM393261 GZA393253:HAI393261 HIW393253:HKE393261 HSS393253:HUA393261 ICO393253:IDW393261 IMK393253:INS393261 IWG393253:IXO393261 JGC393253:JHK393261 JPY393253:JRG393261 JZU393253:KBC393261 KJQ393253:KKY393261 KTM393253:KUU393261 LDI393253:LEQ393261 LNE393253:LOM393261 LXA393253:LYI393261 MGW393253:MIE393261 MQS393253:MSA393261 NAO393253:NBW393261 NKK393253:NLS393261 NUG393253:NVO393261 OEC393253:OFK393261 ONY393253:OPG393261 OXU393253:OZC393261 PHQ393253:PIY393261 PRM393253:PSU393261 QBI393253:QCQ393261 QLE393253:QMM393261 QVA393253:QWI393261 REW393253:RGE393261 ROS393253:RQA393261 RYO393253:RZW393261 SIK393253:SJS393261 SSG393253:STO393261 TCC393253:TDK393261 TLY393253:TNG393261 TVU393253:TXC393261 UFQ393253:UGY393261 UPM393253:UQU393261 UZI393253:VAQ393261 VJE393253:VKM393261 VTA393253:VUI393261 WCW393253:WEE393261 WMS393253:WOA393261 WWO393253:WXW393261 AG458789:BO458797 KC458789:LK458797 TY458789:VG458797 ADU458789:AFC458797 ANQ458789:AOY458797 AXM458789:AYU458797 BHI458789:BIQ458797 BRE458789:BSM458797 CBA458789:CCI458797 CKW458789:CME458797 CUS458789:CWA458797 DEO458789:DFW458797 DOK458789:DPS458797 DYG458789:DZO458797 EIC458789:EJK458797 ERY458789:ETG458797 FBU458789:FDC458797 FLQ458789:FMY458797 FVM458789:FWU458797 GFI458789:GGQ458797 GPE458789:GQM458797 GZA458789:HAI458797 HIW458789:HKE458797 HSS458789:HUA458797 ICO458789:IDW458797 IMK458789:INS458797 IWG458789:IXO458797 JGC458789:JHK458797 JPY458789:JRG458797 JZU458789:KBC458797 KJQ458789:KKY458797 KTM458789:KUU458797 LDI458789:LEQ458797 LNE458789:LOM458797 LXA458789:LYI458797 MGW458789:MIE458797 MQS458789:MSA458797 NAO458789:NBW458797 NKK458789:NLS458797 NUG458789:NVO458797 OEC458789:OFK458797 ONY458789:OPG458797 OXU458789:OZC458797 PHQ458789:PIY458797 PRM458789:PSU458797 QBI458789:QCQ458797 QLE458789:QMM458797 QVA458789:QWI458797 REW458789:RGE458797 ROS458789:RQA458797 RYO458789:RZW458797 SIK458789:SJS458797 SSG458789:STO458797 TCC458789:TDK458797 TLY458789:TNG458797 TVU458789:TXC458797 UFQ458789:UGY458797 UPM458789:UQU458797 UZI458789:VAQ458797 VJE458789:VKM458797 VTA458789:VUI458797 WCW458789:WEE458797 WMS458789:WOA458797 WWO458789:WXW458797 AG524325:BO524333 KC524325:LK524333 TY524325:VG524333 ADU524325:AFC524333 ANQ524325:AOY524333 AXM524325:AYU524333 BHI524325:BIQ524333 BRE524325:BSM524333 CBA524325:CCI524333 CKW524325:CME524333 CUS524325:CWA524333 DEO524325:DFW524333 DOK524325:DPS524333 DYG524325:DZO524333 EIC524325:EJK524333 ERY524325:ETG524333 FBU524325:FDC524333 FLQ524325:FMY524333 FVM524325:FWU524333 GFI524325:GGQ524333 GPE524325:GQM524333 GZA524325:HAI524333 HIW524325:HKE524333 HSS524325:HUA524333 ICO524325:IDW524333 IMK524325:INS524333 IWG524325:IXO524333 JGC524325:JHK524333 JPY524325:JRG524333 JZU524325:KBC524333 KJQ524325:KKY524333 KTM524325:KUU524333 LDI524325:LEQ524333 LNE524325:LOM524333 LXA524325:LYI524333 MGW524325:MIE524333 MQS524325:MSA524333 NAO524325:NBW524333 NKK524325:NLS524333 NUG524325:NVO524333 OEC524325:OFK524333 ONY524325:OPG524333 OXU524325:OZC524333 PHQ524325:PIY524333 PRM524325:PSU524333 QBI524325:QCQ524333 QLE524325:QMM524333 QVA524325:QWI524333 REW524325:RGE524333 ROS524325:RQA524333 RYO524325:RZW524333 SIK524325:SJS524333 SSG524325:STO524333 TCC524325:TDK524333 TLY524325:TNG524333 TVU524325:TXC524333 UFQ524325:UGY524333 UPM524325:UQU524333 UZI524325:VAQ524333 VJE524325:VKM524333 VTA524325:VUI524333 WCW524325:WEE524333 WMS524325:WOA524333 WWO524325:WXW524333 AG589861:BO589869 KC589861:LK589869 TY589861:VG589869 ADU589861:AFC589869 ANQ589861:AOY589869 AXM589861:AYU589869 BHI589861:BIQ589869 BRE589861:BSM589869 CBA589861:CCI589869 CKW589861:CME589869 CUS589861:CWA589869 DEO589861:DFW589869 DOK589861:DPS589869 DYG589861:DZO589869 EIC589861:EJK589869 ERY589861:ETG589869 FBU589861:FDC589869 FLQ589861:FMY589869 FVM589861:FWU589869 GFI589861:GGQ589869 GPE589861:GQM589869 GZA589861:HAI589869 HIW589861:HKE589869 HSS589861:HUA589869 ICO589861:IDW589869 IMK589861:INS589869 IWG589861:IXO589869 JGC589861:JHK589869 JPY589861:JRG589869 JZU589861:KBC589869 KJQ589861:KKY589869 KTM589861:KUU589869 LDI589861:LEQ589869 LNE589861:LOM589869 LXA589861:LYI589869 MGW589861:MIE589869 MQS589861:MSA589869 NAO589861:NBW589869 NKK589861:NLS589869 NUG589861:NVO589869 OEC589861:OFK589869 ONY589861:OPG589869 OXU589861:OZC589869 PHQ589861:PIY589869 PRM589861:PSU589869 QBI589861:QCQ589869 QLE589861:QMM589869 QVA589861:QWI589869 REW589861:RGE589869 ROS589861:RQA589869 RYO589861:RZW589869 SIK589861:SJS589869 SSG589861:STO589869 TCC589861:TDK589869 TLY589861:TNG589869 TVU589861:TXC589869 UFQ589861:UGY589869 UPM589861:UQU589869 UZI589861:VAQ589869 VJE589861:VKM589869 VTA589861:VUI589869 WCW589861:WEE589869 WMS589861:WOA589869 WWO589861:WXW589869 AG655397:BO655405 KC655397:LK655405 TY655397:VG655405 ADU655397:AFC655405 ANQ655397:AOY655405 AXM655397:AYU655405 BHI655397:BIQ655405 BRE655397:BSM655405 CBA655397:CCI655405 CKW655397:CME655405 CUS655397:CWA655405 DEO655397:DFW655405 DOK655397:DPS655405 DYG655397:DZO655405 EIC655397:EJK655405 ERY655397:ETG655405 FBU655397:FDC655405 FLQ655397:FMY655405 FVM655397:FWU655405 GFI655397:GGQ655405 GPE655397:GQM655405 GZA655397:HAI655405 HIW655397:HKE655405 HSS655397:HUA655405 ICO655397:IDW655405 IMK655397:INS655405 IWG655397:IXO655405 JGC655397:JHK655405 JPY655397:JRG655405 JZU655397:KBC655405 KJQ655397:KKY655405 KTM655397:KUU655405 LDI655397:LEQ655405 LNE655397:LOM655405 LXA655397:LYI655405 MGW655397:MIE655405 MQS655397:MSA655405 NAO655397:NBW655405 NKK655397:NLS655405 NUG655397:NVO655405 OEC655397:OFK655405 ONY655397:OPG655405 OXU655397:OZC655405 PHQ655397:PIY655405 PRM655397:PSU655405 QBI655397:QCQ655405 QLE655397:QMM655405 QVA655397:QWI655405 REW655397:RGE655405 ROS655397:RQA655405 RYO655397:RZW655405 SIK655397:SJS655405 SSG655397:STO655405 TCC655397:TDK655405 TLY655397:TNG655405 TVU655397:TXC655405 UFQ655397:UGY655405 UPM655397:UQU655405 UZI655397:VAQ655405 VJE655397:VKM655405 VTA655397:VUI655405 WCW655397:WEE655405 WMS655397:WOA655405 WWO655397:WXW655405 AG720933:BO720941 KC720933:LK720941 TY720933:VG720941 ADU720933:AFC720941 ANQ720933:AOY720941 AXM720933:AYU720941 BHI720933:BIQ720941 BRE720933:BSM720941 CBA720933:CCI720941 CKW720933:CME720941 CUS720933:CWA720941 DEO720933:DFW720941 DOK720933:DPS720941 DYG720933:DZO720941 EIC720933:EJK720941 ERY720933:ETG720941 FBU720933:FDC720941 FLQ720933:FMY720941 FVM720933:FWU720941 GFI720933:GGQ720941 GPE720933:GQM720941 GZA720933:HAI720941 HIW720933:HKE720941 HSS720933:HUA720941 ICO720933:IDW720941 IMK720933:INS720941 IWG720933:IXO720941 JGC720933:JHK720941 JPY720933:JRG720941 JZU720933:KBC720941 KJQ720933:KKY720941 KTM720933:KUU720941 LDI720933:LEQ720941 LNE720933:LOM720941 LXA720933:LYI720941 MGW720933:MIE720941 MQS720933:MSA720941 NAO720933:NBW720941 NKK720933:NLS720941 NUG720933:NVO720941 OEC720933:OFK720941 ONY720933:OPG720941 OXU720933:OZC720941 PHQ720933:PIY720941 PRM720933:PSU720941 QBI720933:QCQ720941 QLE720933:QMM720941 QVA720933:QWI720941 REW720933:RGE720941 ROS720933:RQA720941 RYO720933:RZW720941 SIK720933:SJS720941 SSG720933:STO720941 TCC720933:TDK720941 TLY720933:TNG720941 TVU720933:TXC720941 UFQ720933:UGY720941 UPM720933:UQU720941 UZI720933:VAQ720941 VJE720933:VKM720941 VTA720933:VUI720941 WCW720933:WEE720941 WMS720933:WOA720941 WWO720933:WXW720941 AG786469:BO786477 KC786469:LK786477 TY786469:VG786477 ADU786469:AFC786477 ANQ786469:AOY786477 AXM786469:AYU786477 BHI786469:BIQ786477 BRE786469:BSM786477 CBA786469:CCI786477 CKW786469:CME786477 CUS786469:CWA786477 DEO786469:DFW786477 DOK786469:DPS786477 DYG786469:DZO786477 EIC786469:EJK786477 ERY786469:ETG786477 FBU786469:FDC786477 FLQ786469:FMY786477 FVM786469:FWU786477 GFI786469:GGQ786477 GPE786469:GQM786477 GZA786469:HAI786477 HIW786469:HKE786477 HSS786469:HUA786477 ICO786469:IDW786477 IMK786469:INS786477 IWG786469:IXO786477 JGC786469:JHK786477 JPY786469:JRG786477 JZU786469:KBC786477 KJQ786469:KKY786477 KTM786469:KUU786477 LDI786469:LEQ786477 LNE786469:LOM786477 LXA786469:LYI786477 MGW786469:MIE786477 MQS786469:MSA786477 NAO786469:NBW786477 NKK786469:NLS786477 NUG786469:NVO786477 OEC786469:OFK786477 ONY786469:OPG786477 OXU786469:OZC786477 PHQ786469:PIY786477 PRM786469:PSU786477 QBI786469:QCQ786477 QLE786469:QMM786477 QVA786469:QWI786477 REW786469:RGE786477 ROS786469:RQA786477 RYO786469:RZW786477 SIK786469:SJS786477 SSG786469:STO786477 TCC786469:TDK786477 TLY786469:TNG786477 TVU786469:TXC786477 UFQ786469:UGY786477 UPM786469:UQU786477 UZI786469:VAQ786477 VJE786469:VKM786477 VTA786469:VUI786477 WCW786469:WEE786477 WMS786469:WOA786477 WWO786469:WXW786477 AG852005:BO852013 KC852005:LK852013 TY852005:VG852013 ADU852005:AFC852013 ANQ852005:AOY852013 AXM852005:AYU852013 BHI852005:BIQ852013 BRE852005:BSM852013 CBA852005:CCI852013 CKW852005:CME852013 CUS852005:CWA852013 DEO852005:DFW852013 DOK852005:DPS852013 DYG852005:DZO852013 EIC852005:EJK852013 ERY852005:ETG852013 FBU852005:FDC852013 FLQ852005:FMY852013 FVM852005:FWU852013 GFI852005:GGQ852013 GPE852005:GQM852013 GZA852005:HAI852013 HIW852005:HKE852013 HSS852005:HUA852013 ICO852005:IDW852013 IMK852005:INS852013 IWG852005:IXO852013 JGC852005:JHK852013 JPY852005:JRG852013 JZU852005:KBC852013 KJQ852005:KKY852013 KTM852005:KUU852013 LDI852005:LEQ852013 LNE852005:LOM852013 LXA852005:LYI852013 MGW852005:MIE852013 MQS852005:MSA852013 NAO852005:NBW852013 NKK852005:NLS852013 NUG852005:NVO852013 OEC852005:OFK852013 ONY852005:OPG852013 OXU852005:OZC852013 PHQ852005:PIY852013 PRM852005:PSU852013 QBI852005:QCQ852013 QLE852005:QMM852013 QVA852005:QWI852013 REW852005:RGE852013 ROS852005:RQA852013 RYO852005:RZW852013 SIK852005:SJS852013 SSG852005:STO852013 TCC852005:TDK852013 TLY852005:TNG852013 TVU852005:TXC852013 UFQ852005:UGY852013 UPM852005:UQU852013 UZI852005:VAQ852013 VJE852005:VKM852013 VTA852005:VUI852013 WCW852005:WEE852013 WMS852005:WOA852013 WWO852005:WXW852013 AG917541:BO917549 KC917541:LK917549 TY917541:VG917549 ADU917541:AFC917549 ANQ917541:AOY917549 AXM917541:AYU917549 BHI917541:BIQ917549 BRE917541:BSM917549 CBA917541:CCI917549 CKW917541:CME917549 CUS917541:CWA917549 DEO917541:DFW917549 DOK917541:DPS917549 DYG917541:DZO917549 EIC917541:EJK917549 ERY917541:ETG917549 FBU917541:FDC917549 FLQ917541:FMY917549 FVM917541:FWU917549 GFI917541:GGQ917549 GPE917541:GQM917549 GZA917541:HAI917549 HIW917541:HKE917549 HSS917541:HUA917549 ICO917541:IDW917549 IMK917541:INS917549 IWG917541:IXO917549 JGC917541:JHK917549 JPY917541:JRG917549 JZU917541:KBC917549 KJQ917541:KKY917549 KTM917541:KUU917549 LDI917541:LEQ917549 LNE917541:LOM917549 LXA917541:LYI917549 MGW917541:MIE917549 MQS917541:MSA917549 NAO917541:NBW917549 NKK917541:NLS917549 NUG917541:NVO917549 OEC917541:OFK917549 ONY917541:OPG917549 OXU917541:OZC917549 PHQ917541:PIY917549 PRM917541:PSU917549 QBI917541:QCQ917549 QLE917541:QMM917549 QVA917541:QWI917549 REW917541:RGE917549 ROS917541:RQA917549 RYO917541:RZW917549 SIK917541:SJS917549 SSG917541:STO917549 TCC917541:TDK917549 TLY917541:TNG917549 TVU917541:TXC917549 UFQ917541:UGY917549 UPM917541:UQU917549 UZI917541:VAQ917549 VJE917541:VKM917549 VTA917541:VUI917549 WCW917541:WEE917549 WMS917541:WOA917549 WWO917541:WXW917549 AG983077:BO983085 KC983077:LK983085 TY983077:VG983085 ADU983077:AFC983085 ANQ983077:AOY983085 AXM983077:AYU983085 BHI983077:BIQ983085 BRE983077:BSM983085 CBA983077:CCI983085 CKW983077:CME983085 CUS983077:CWA983085 DEO983077:DFW983085 DOK983077:DPS983085 DYG983077:DZO983085 EIC983077:EJK983085 ERY983077:ETG983085 FBU983077:FDC983085 FLQ983077:FMY983085 FVM983077:FWU983085 GFI983077:GGQ983085 GPE983077:GQM983085 GZA983077:HAI983085 HIW983077:HKE983085 HSS983077:HUA983085 ICO983077:IDW983085 IMK983077:INS983085 IWG983077:IXO983085 JGC983077:JHK983085 JPY983077:JRG983085 JZU983077:KBC983085 KJQ983077:KKY983085 KTM983077:KUU983085 LDI983077:LEQ983085 LNE983077:LOM983085 LXA983077:LYI983085 MGW983077:MIE983085 MQS983077:MSA983085 NAO983077:NBW983085 NKK983077:NLS983085 NUG983077:NVO983085 OEC983077:OFK983085 ONY983077:OPG983085 OXU983077:OZC983085 PHQ983077:PIY983085 PRM983077:PSU983085 QBI983077:QCQ983085 QLE983077:QMM983085 QVA983077:QWI983085 REW983077:RGE983085 ROS983077:RQA983085 RYO983077:RZW983085 SIK983077:SJS983085 SSG983077:STO983085 TCC983077:TDK983085 TLY983077:TNG983085 TVU983077:TXC983085 UFQ983077:UGY983085 UPM983077:UQU983085 UZI983077:VAQ983085 VJE983077:VKM983085 VTA983077:VUI983085 WCW983077:WEE983085 WMS983077:WOA983085 WWO983077:WXW983085 AF27:AF45 KB27:KB45 TX27:TX45 ADT27:ADT45 ANP27:ANP45 AXL27:AXL45 BHH27:BHH45 BRD27:BRD45 CAZ27:CAZ45 CKV27:CKV45 CUR27:CUR45 DEN27:DEN45 DOJ27:DOJ45 DYF27:DYF45 EIB27:EIB45 ERX27:ERX45 FBT27:FBT45 FLP27:FLP45 FVL27:FVL45 GFH27:GFH45 GPD27:GPD45 GYZ27:GYZ45 HIV27:HIV45 HSR27:HSR45 ICN27:ICN45 IMJ27:IMJ45 IWF27:IWF45 JGB27:JGB45 JPX27:JPX45 JZT27:JZT45 KJP27:KJP45 KTL27:KTL45 LDH27:LDH45 LND27:LND45 LWZ27:LWZ45 MGV27:MGV45 MQR27:MQR45 NAN27:NAN45 NKJ27:NKJ45 NUF27:NUF45 OEB27:OEB45 ONX27:ONX45 OXT27:OXT45 PHP27:PHP45 PRL27:PRL45 QBH27:QBH45 QLD27:QLD45 QUZ27:QUZ45 REV27:REV45 ROR27:ROR45 RYN27:RYN45 SIJ27:SIJ45 SSF27:SSF45 TCB27:TCB45 TLX27:TLX45 TVT27:TVT45 UFP27:UFP45 UPL27:UPL45 UZH27:UZH45 VJD27:VJD45 VSZ27:VSZ45 WCV27:WCV45 WMR27:WMR45 WWN27:WWN45 AF65563:AF65581 KB65563:KB65581 TX65563:TX65581 ADT65563:ADT65581 ANP65563:ANP65581 AXL65563:AXL65581 BHH65563:BHH65581 BRD65563:BRD65581 CAZ65563:CAZ65581 CKV65563:CKV65581 CUR65563:CUR65581 DEN65563:DEN65581 DOJ65563:DOJ65581 DYF65563:DYF65581 EIB65563:EIB65581 ERX65563:ERX65581 FBT65563:FBT65581 FLP65563:FLP65581 FVL65563:FVL65581 GFH65563:GFH65581 GPD65563:GPD65581 GYZ65563:GYZ65581 HIV65563:HIV65581 HSR65563:HSR65581 ICN65563:ICN65581 IMJ65563:IMJ65581 IWF65563:IWF65581 JGB65563:JGB65581 JPX65563:JPX65581 JZT65563:JZT65581 KJP65563:KJP65581 KTL65563:KTL65581 LDH65563:LDH65581 LND65563:LND65581 LWZ65563:LWZ65581 MGV65563:MGV65581 MQR65563:MQR65581 NAN65563:NAN65581 NKJ65563:NKJ65581 NUF65563:NUF65581 OEB65563:OEB65581 ONX65563:ONX65581 OXT65563:OXT65581 PHP65563:PHP65581 PRL65563:PRL65581 QBH65563:QBH65581 QLD65563:QLD65581 QUZ65563:QUZ65581 REV65563:REV65581 ROR65563:ROR65581 RYN65563:RYN65581 SIJ65563:SIJ65581 SSF65563:SSF65581 TCB65563:TCB65581 TLX65563:TLX65581 TVT65563:TVT65581 UFP65563:UFP65581 UPL65563:UPL65581 UZH65563:UZH65581 VJD65563:VJD65581 VSZ65563:VSZ65581 WCV65563:WCV65581 WMR65563:WMR65581 WWN65563:WWN65581 AF131099:AF131117 KB131099:KB131117 TX131099:TX131117 ADT131099:ADT131117 ANP131099:ANP131117 AXL131099:AXL131117 BHH131099:BHH131117 BRD131099:BRD131117 CAZ131099:CAZ131117 CKV131099:CKV131117 CUR131099:CUR131117 DEN131099:DEN131117 DOJ131099:DOJ131117 DYF131099:DYF131117 EIB131099:EIB131117 ERX131099:ERX131117 FBT131099:FBT131117 FLP131099:FLP131117 FVL131099:FVL131117 GFH131099:GFH131117 GPD131099:GPD131117 GYZ131099:GYZ131117 HIV131099:HIV131117 HSR131099:HSR131117 ICN131099:ICN131117 IMJ131099:IMJ131117 IWF131099:IWF131117 JGB131099:JGB131117 JPX131099:JPX131117 JZT131099:JZT131117 KJP131099:KJP131117 KTL131099:KTL131117 LDH131099:LDH131117 LND131099:LND131117 LWZ131099:LWZ131117 MGV131099:MGV131117 MQR131099:MQR131117 NAN131099:NAN131117 NKJ131099:NKJ131117 NUF131099:NUF131117 OEB131099:OEB131117 ONX131099:ONX131117 OXT131099:OXT131117 PHP131099:PHP131117 PRL131099:PRL131117 QBH131099:QBH131117 QLD131099:QLD131117 QUZ131099:QUZ131117 REV131099:REV131117 ROR131099:ROR131117 RYN131099:RYN131117 SIJ131099:SIJ131117 SSF131099:SSF131117 TCB131099:TCB131117 TLX131099:TLX131117 TVT131099:TVT131117 UFP131099:UFP131117 UPL131099:UPL131117 UZH131099:UZH131117 VJD131099:VJD131117 VSZ131099:VSZ131117 WCV131099:WCV131117 WMR131099:WMR131117 WWN131099:WWN131117 AF196635:AF196653 KB196635:KB196653 TX196635:TX196653 ADT196635:ADT196653 ANP196635:ANP196653 AXL196635:AXL196653 BHH196635:BHH196653 BRD196635:BRD196653 CAZ196635:CAZ196653 CKV196635:CKV196653 CUR196635:CUR196653 DEN196635:DEN196653 DOJ196635:DOJ196653 DYF196635:DYF196653 EIB196635:EIB196653 ERX196635:ERX196653 FBT196635:FBT196653 FLP196635:FLP196653 FVL196635:FVL196653 GFH196635:GFH196653 GPD196635:GPD196653 GYZ196635:GYZ196653 HIV196635:HIV196653 HSR196635:HSR196653 ICN196635:ICN196653 IMJ196635:IMJ196653 IWF196635:IWF196653 JGB196635:JGB196653 JPX196635:JPX196653 JZT196635:JZT196653 KJP196635:KJP196653 KTL196635:KTL196653 LDH196635:LDH196653 LND196635:LND196653 LWZ196635:LWZ196653 MGV196635:MGV196653 MQR196635:MQR196653 NAN196635:NAN196653 NKJ196635:NKJ196653 NUF196635:NUF196653 OEB196635:OEB196653 ONX196635:ONX196653 OXT196635:OXT196653 PHP196635:PHP196653 PRL196635:PRL196653 QBH196635:QBH196653 QLD196635:QLD196653 QUZ196635:QUZ196653 REV196635:REV196653 ROR196635:ROR196653 RYN196635:RYN196653 SIJ196635:SIJ196653 SSF196635:SSF196653 TCB196635:TCB196653 TLX196635:TLX196653 TVT196635:TVT196653 UFP196635:UFP196653 UPL196635:UPL196653 UZH196635:UZH196653 VJD196635:VJD196653 VSZ196635:VSZ196653 WCV196635:WCV196653 WMR196635:WMR196653 WWN196635:WWN196653 AF262171:AF262189 KB262171:KB262189 TX262171:TX262189 ADT262171:ADT262189 ANP262171:ANP262189 AXL262171:AXL262189 BHH262171:BHH262189 BRD262171:BRD262189 CAZ262171:CAZ262189 CKV262171:CKV262189 CUR262171:CUR262189 DEN262171:DEN262189 DOJ262171:DOJ262189 DYF262171:DYF262189 EIB262171:EIB262189 ERX262171:ERX262189 FBT262171:FBT262189 FLP262171:FLP262189 FVL262171:FVL262189 GFH262171:GFH262189 GPD262171:GPD262189 GYZ262171:GYZ262189 HIV262171:HIV262189 HSR262171:HSR262189 ICN262171:ICN262189 IMJ262171:IMJ262189 IWF262171:IWF262189 JGB262171:JGB262189 JPX262171:JPX262189 JZT262171:JZT262189 KJP262171:KJP262189 KTL262171:KTL262189 LDH262171:LDH262189 LND262171:LND262189 LWZ262171:LWZ262189 MGV262171:MGV262189 MQR262171:MQR262189 NAN262171:NAN262189 NKJ262171:NKJ262189 NUF262171:NUF262189 OEB262171:OEB262189 ONX262171:ONX262189 OXT262171:OXT262189 PHP262171:PHP262189 PRL262171:PRL262189 QBH262171:QBH262189 QLD262171:QLD262189 QUZ262171:QUZ262189 REV262171:REV262189 ROR262171:ROR262189 RYN262171:RYN262189 SIJ262171:SIJ262189 SSF262171:SSF262189 TCB262171:TCB262189 TLX262171:TLX262189 TVT262171:TVT262189 UFP262171:UFP262189 UPL262171:UPL262189 UZH262171:UZH262189 VJD262171:VJD262189 VSZ262171:VSZ262189 WCV262171:WCV262189 WMR262171:WMR262189 WWN262171:WWN262189 AF327707:AF327725 KB327707:KB327725 TX327707:TX327725 ADT327707:ADT327725 ANP327707:ANP327725 AXL327707:AXL327725 BHH327707:BHH327725 BRD327707:BRD327725 CAZ327707:CAZ327725 CKV327707:CKV327725 CUR327707:CUR327725 DEN327707:DEN327725 DOJ327707:DOJ327725 DYF327707:DYF327725 EIB327707:EIB327725 ERX327707:ERX327725 FBT327707:FBT327725 FLP327707:FLP327725 FVL327707:FVL327725 GFH327707:GFH327725 GPD327707:GPD327725 GYZ327707:GYZ327725 HIV327707:HIV327725 HSR327707:HSR327725 ICN327707:ICN327725 IMJ327707:IMJ327725 IWF327707:IWF327725 JGB327707:JGB327725 JPX327707:JPX327725 JZT327707:JZT327725 KJP327707:KJP327725 KTL327707:KTL327725 LDH327707:LDH327725 LND327707:LND327725 LWZ327707:LWZ327725 MGV327707:MGV327725 MQR327707:MQR327725 NAN327707:NAN327725 NKJ327707:NKJ327725 NUF327707:NUF327725 OEB327707:OEB327725 ONX327707:ONX327725 OXT327707:OXT327725 PHP327707:PHP327725 PRL327707:PRL327725 QBH327707:QBH327725 QLD327707:QLD327725 QUZ327707:QUZ327725 REV327707:REV327725 ROR327707:ROR327725 RYN327707:RYN327725 SIJ327707:SIJ327725 SSF327707:SSF327725 TCB327707:TCB327725 TLX327707:TLX327725 TVT327707:TVT327725 UFP327707:UFP327725 UPL327707:UPL327725 UZH327707:UZH327725 VJD327707:VJD327725 VSZ327707:VSZ327725 WCV327707:WCV327725 WMR327707:WMR327725 WWN327707:WWN327725 AF393243:AF393261 KB393243:KB393261 TX393243:TX393261 ADT393243:ADT393261 ANP393243:ANP393261 AXL393243:AXL393261 BHH393243:BHH393261 BRD393243:BRD393261 CAZ393243:CAZ393261 CKV393243:CKV393261 CUR393243:CUR393261 DEN393243:DEN393261 DOJ393243:DOJ393261 DYF393243:DYF393261 EIB393243:EIB393261 ERX393243:ERX393261 FBT393243:FBT393261 FLP393243:FLP393261 FVL393243:FVL393261 GFH393243:GFH393261 GPD393243:GPD393261 GYZ393243:GYZ393261 HIV393243:HIV393261 HSR393243:HSR393261 ICN393243:ICN393261 IMJ393243:IMJ393261 IWF393243:IWF393261 JGB393243:JGB393261 JPX393243:JPX393261 JZT393243:JZT393261 KJP393243:KJP393261 KTL393243:KTL393261 LDH393243:LDH393261 LND393243:LND393261 LWZ393243:LWZ393261 MGV393243:MGV393261 MQR393243:MQR393261 NAN393243:NAN393261 NKJ393243:NKJ393261 NUF393243:NUF393261 OEB393243:OEB393261 ONX393243:ONX393261 OXT393243:OXT393261 PHP393243:PHP393261 PRL393243:PRL393261 QBH393243:QBH393261 QLD393243:QLD393261 QUZ393243:QUZ393261 REV393243:REV393261 ROR393243:ROR393261 RYN393243:RYN393261 SIJ393243:SIJ393261 SSF393243:SSF393261 TCB393243:TCB393261 TLX393243:TLX393261 TVT393243:TVT393261 UFP393243:UFP393261 UPL393243:UPL393261 UZH393243:UZH393261 VJD393243:VJD393261 VSZ393243:VSZ393261 WCV393243:WCV393261 WMR393243:WMR393261 WWN393243:WWN393261 AF458779:AF458797 KB458779:KB458797 TX458779:TX458797 ADT458779:ADT458797 ANP458779:ANP458797 AXL458779:AXL458797 BHH458779:BHH458797 BRD458779:BRD458797 CAZ458779:CAZ458797 CKV458779:CKV458797 CUR458779:CUR458797 DEN458779:DEN458797 DOJ458779:DOJ458797 DYF458779:DYF458797 EIB458779:EIB458797 ERX458779:ERX458797 FBT458779:FBT458797 FLP458779:FLP458797 FVL458779:FVL458797 GFH458779:GFH458797 GPD458779:GPD458797 GYZ458779:GYZ458797 HIV458779:HIV458797 HSR458779:HSR458797 ICN458779:ICN458797 IMJ458779:IMJ458797 IWF458779:IWF458797 JGB458779:JGB458797 JPX458779:JPX458797 JZT458779:JZT458797 KJP458779:KJP458797 KTL458779:KTL458797 LDH458779:LDH458797 LND458779:LND458797 LWZ458779:LWZ458797 MGV458779:MGV458797 MQR458779:MQR458797 NAN458779:NAN458797 NKJ458779:NKJ458797 NUF458779:NUF458797 OEB458779:OEB458797 ONX458779:ONX458797 OXT458779:OXT458797 PHP458779:PHP458797 PRL458779:PRL458797 QBH458779:QBH458797 QLD458779:QLD458797 QUZ458779:QUZ458797 REV458779:REV458797 ROR458779:ROR458797 RYN458779:RYN458797 SIJ458779:SIJ458797 SSF458779:SSF458797 TCB458779:TCB458797 TLX458779:TLX458797 TVT458779:TVT458797 UFP458779:UFP458797 UPL458779:UPL458797 UZH458779:UZH458797 VJD458779:VJD458797 VSZ458779:VSZ458797 WCV458779:WCV458797 WMR458779:WMR458797 WWN458779:WWN458797 AF524315:AF524333 KB524315:KB524333 TX524315:TX524333 ADT524315:ADT524333 ANP524315:ANP524333 AXL524315:AXL524333 BHH524315:BHH524333 BRD524315:BRD524333 CAZ524315:CAZ524333 CKV524315:CKV524333 CUR524315:CUR524333 DEN524315:DEN524333 DOJ524315:DOJ524333 DYF524315:DYF524333 EIB524315:EIB524333 ERX524315:ERX524333 FBT524315:FBT524333 FLP524315:FLP524333 FVL524315:FVL524333 GFH524315:GFH524333 GPD524315:GPD524333 GYZ524315:GYZ524333 HIV524315:HIV524333 HSR524315:HSR524333 ICN524315:ICN524333 IMJ524315:IMJ524333 IWF524315:IWF524333 JGB524315:JGB524333 JPX524315:JPX524333 JZT524315:JZT524333 KJP524315:KJP524333 KTL524315:KTL524333 LDH524315:LDH524333 LND524315:LND524333 LWZ524315:LWZ524333 MGV524315:MGV524333 MQR524315:MQR524333 NAN524315:NAN524333 NKJ524315:NKJ524333 NUF524315:NUF524333 OEB524315:OEB524333 ONX524315:ONX524333 OXT524315:OXT524333 PHP524315:PHP524333 PRL524315:PRL524333 QBH524315:QBH524333 QLD524315:QLD524333 QUZ524315:QUZ524333 REV524315:REV524333 ROR524315:ROR524333 RYN524315:RYN524333 SIJ524315:SIJ524333 SSF524315:SSF524333 TCB524315:TCB524333 TLX524315:TLX524333 TVT524315:TVT524333 UFP524315:UFP524333 UPL524315:UPL524333 UZH524315:UZH524333 VJD524315:VJD524333 VSZ524315:VSZ524333 WCV524315:WCV524333 WMR524315:WMR524333 WWN524315:WWN524333 AF589851:AF589869 KB589851:KB589869 TX589851:TX589869 ADT589851:ADT589869 ANP589851:ANP589869 AXL589851:AXL589869 BHH589851:BHH589869 BRD589851:BRD589869 CAZ589851:CAZ589869 CKV589851:CKV589869 CUR589851:CUR589869 DEN589851:DEN589869 DOJ589851:DOJ589869 DYF589851:DYF589869 EIB589851:EIB589869 ERX589851:ERX589869 FBT589851:FBT589869 FLP589851:FLP589869 FVL589851:FVL589869 GFH589851:GFH589869 GPD589851:GPD589869 GYZ589851:GYZ589869 HIV589851:HIV589869 HSR589851:HSR589869 ICN589851:ICN589869 IMJ589851:IMJ589869 IWF589851:IWF589869 JGB589851:JGB589869 JPX589851:JPX589869 JZT589851:JZT589869 KJP589851:KJP589869 KTL589851:KTL589869 LDH589851:LDH589869 LND589851:LND589869 LWZ589851:LWZ589869 MGV589851:MGV589869 MQR589851:MQR589869 NAN589851:NAN589869 NKJ589851:NKJ589869 NUF589851:NUF589869 OEB589851:OEB589869 ONX589851:ONX589869 OXT589851:OXT589869 PHP589851:PHP589869 PRL589851:PRL589869 QBH589851:QBH589869 QLD589851:QLD589869 QUZ589851:QUZ589869 REV589851:REV589869 ROR589851:ROR589869 RYN589851:RYN589869 SIJ589851:SIJ589869 SSF589851:SSF589869 TCB589851:TCB589869 TLX589851:TLX589869 TVT589851:TVT589869 UFP589851:UFP589869 UPL589851:UPL589869 UZH589851:UZH589869 VJD589851:VJD589869 VSZ589851:VSZ589869 WCV589851:WCV589869 WMR589851:WMR589869 WWN589851:WWN589869 AF655387:AF655405 KB655387:KB655405 TX655387:TX655405 ADT655387:ADT655405 ANP655387:ANP655405 AXL655387:AXL655405 BHH655387:BHH655405 BRD655387:BRD655405 CAZ655387:CAZ655405 CKV655387:CKV655405 CUR655387:CUR655405 DEN655387:DEN655405 DOJ655387:DOJ655405 DYF655387:DYF655405 EIB655387:EIB655405 ERX655387:ERX655405 FBT655387:FBT655405 FLP655387:FLP655405 FVL655387:FVL655405 GFH655387:GFH655405 GPD655387:GPD655405 GYZ655387:GYZ655405 HIV655387:HIV655405 HSR655387:HSR655405 ICN655387:ICN655405 IMJ655387:IMJ655405 IWF655387:IWF655405 JGB655387:JGB655405 JPX655387:JPX655405 JZT655387:JZT655405 KJP655387:KJP655405 KTL655387:KTL655405 LDH655387:LDH655405 LND655387:LND655405 LWZ655387:LWZ655405 MGV655387:MGV655405 MQR655387:MQR655405 NAN655387:NAN655405 NKJ655387:NKJ655405 NUF655387:NUF655405 OEB655387:OEB655405 ONX655387:ONX655405 OXT655387:OXT655405 PHP655387:PHP655405 PRL655387:PRL655405 QBH655387:QBH655405 QLD655387:QLD655405 QUZ655387:QUZ655405 REV655387:REV655405 ROR655387:ROR655405 RYN655387:RYN655405 SIJ655387:SIJ655405 SSF655387:SSF655405 TCB655387:TCB655405 TLX655387:TLX655405 TVT655387:TVT655405 UFP655387:UFP655405 UPL655387:UPL655405 UZH655387:UZH655405 VJD655387:VJD655405 VSZ655387:VSZ655405 WCV655387:WCV655405 WMR655387:WMR655405 WWN655387:WWN655405 AF720923:AF720941 KB720923:KB720941 TX720923:TX720941 ADT720923:ADT720941 ANP720923:ANP720941 AXL720923:AXL720941 BHH720923:BHH720941 BRD720923:BRD720941 CAZ720923:CAZ720941 CKV720923:CKV720941 CUR720923:CUR720941 DEN720923:DEN720941 DOJ720923:DOJ720941 DYF720923:DYF720941 EIB720923:EIB720941 ERX720923:ERX720941 FBT720923:FBT720941 FLP720923:FLP720941 FVL720923:FVL720941 GFH720923:GFH720941 GPD720923:GPD720941 GYZ720923:GYZ720941 HIV720923:HIV720941 HSR720923:HSR720941 ICN720923:ICN720941 IMJ720923:IMJ720941 IWF720923:IWF720941 JGB720923:JGB720941 JPX720923:JPX720941 JZT720923:JZT720941 KJP720923:KJP720941 KTL720923:KTL720941 LDH720923:LDH720941 LND720923:LND720941 LWZ720923:LWZ720941 MGV720923:MGV720941 MQR720923:MQR720941 NAN720923:NAN720941 NKJ720923:NKJ720941 NUF720923:NUF720941 OEB720923:OEB720941 ONX720923:ONX720941 OXT720923:OXT720941 PHP720923:PHP720941 PRL720923:PRL720941 QBH720923:QBH720941 QLD720923:QLD720941 QUZ720923:QUZ720941 REV720923:REV720941 ROR720923:ROR720941 RYN720923:RYN720941 SIJ720923:SIJ720941 SSF720923:SSF720941 TCB720923:TCB720941 TLX720923:TLX720941 TVT720923:TVT720941 UFP720923:UFP720941 UPL720923:UPL720941 UZH720923:UZH720941 VJD720923:VJD720941 VSZ720923:VSZ720941 WCV720923:WCV720941 WMR720923:WMR720941 WWN720923:WWN720941 AF786459:AF786477 KB786459:KB786477 TX786459:TX786477 ADT786459:ADT786477 ANP786459:ANP786477 AXL786459:AXL786477 BHH786459:BHH786477 BRD786459:BRD786477 CAZ786459:CAZ786477 CKV786459:CKV786477 CUR786459:CUR786477 DEN786459:DEN786477 DOJ786459:DOJ786477 DYF786459:DYF786477 EIB786459:EIB786477 ERX786459:ERX786477 FBT786459:FBT786477 FLP786459:FLP786477 FVL786459:FVL786477 GFH786459:GFH786477 GPD786459:GPD786477 GYZ786459:GYZ786477 HIV786459:HIV786477 HSR786459:HSR786477 ICN786459:ICN786477 IMJ786459:IMJ786477 IWF786459:IWF786477 JGB786459:JGB786477 JPX786459:JPX786477 JZT786459:JZT786477 KJP786459:KJP786477 KTL786459:KTL786477 LDH786459:LDH786477 LND786459:LND786477 LWZ786459:LWZ786477 MGV786459:MGV786477 MQR786459:MQR786477 NAN786459:NAN786477 NKJ786459:NKJ786477 NUF786459:NUF786477 OEB786459:OEB786477 ONX786459:ONX786477 OXT786459:OXT786477 PHP786459:PHP786477 PRL786459:PRL786477 QBH786459:QBH786477 QLD786459:QLD786477 QUZ786459:QUZ786477 REV786459:REV786477 ROR786459:ROR786477 RYN786459:RYN786477 SIJ786459:SIJ786477 SSF786459:SSF786477 TCB786459:TCB786477 TLX786459:TLX786477 TVT786459:TVT786477 UFP786459:UFP786477 UPL786459:UPL786477 UZH786459:UZH786477 VJD786459:VJD786477 VSZ786459:VSZ786477 WCV786459:WCV786477 WMR786459:WMR786477 WWN786459:WWN786477 AF851995:AF852013 KB851995:KB852013 TX851995:TX852013 ADT851995:ADT852013 ANP851995:ANP852013 AXL851995:AXL852013 BHH851995:BHH852013 BRD851995:BRD852013 CAZ851995:CAZ852013 CKV851995:CKV852013 CUR851995:CUR852013 DEN851995:DEN852013 DOJ851995:DOJ852013 DYF851995:DYF852013 EIB851995:EIB852013 ERX851995:ERX852013 FBT851995:FBT852013 FLP851995:FLP852013 FVL851995:FVL852013 GFH851995:GFH852013 GPD851995:GPD852013 GYZ851995:GYZ852013 HIV851995:HIV852013 HSR851995:HSR852013 ICN851995:ICN852013 IMJ851995:IMJ852013 IWF851995:IWF852013 JGB851995:JGB852013 JPX851995:JPX852013 JZT851995:JZT852013 KJP851995:KJP852013 KTL851995:KTL852013 LDH851995:LDH852013 LND851995:LND852013 LWZ851995:LWZ852013 MGV851995:MGV852013 MQR851995:MQR852013 NAN851995:NAN852013 NKJ851995:NKJ852013 NUF851995:NUF852013 OEB851995:OEB852013 ONX851995:ONX852013 OXT851995:OXT852013 PHP851995:PHP852013 PRL851995:PRL852013 QBH851995:QBH852013 QLD851995:QLD852013 QUZ851995:QUZ852013 REV851995:REV852013 ROR851995:ROR852013 RYN851995:RYN852013 SIJ851995:SIJ852013 SSF851995:SSF852013 TCB851995:TCB852013 TLX851995:TLX852013 TVT851995:TVT852013 UFP851995:UFP852013 UPL851995:UPL852013 UZH851995:UZH852013 VJD851995:VJD852013 VSZ851995:VSZ852013 WCV851995:WCV852013 WMR851995:WMR852013 WWN851995:WWN852013 AF917531:AF917549 KB917531:KB917549 TX917531:TX917549 ADT917531:ADT917549 ANP917531:ANP917549 AXL917531:AXL917549 BHH917531:BHH917549 BRD917531:BRD917549 CAZ917531:CAZ917549 CKV917531:CKV917549 CUR917531:CUR917549 DEN917531:DEN917549 DOJ917531:DOJ917549 DYF917531:DYF917549 EIB917531:EIB917549 ERX917531:ERX917549 FBT917531:FBT917549 FLP917531:FLP917549 FVL917531:FVL917549 GFH917531:GFH917549 GPD917531:GPD917549 GYZ917531:GYZ917549 HIV917531:HIV917549 HSR917531:HSR917549 ICN917531:ICN917549 IMJ917531:IMJ917549 IWF917531:IWF917549 JGB917531:JGB917549 JPX917531:JPX917549 JZT917531:JZT917549 KJP917531:KJP917549 KTL917531:KTL917549 LDH917531:LDH917549 LND917531:LND917549 LWZ917531:LWZ917549 MGV917531:MGV917549 MQR917531:MQR917549 NAN917531:NAN917549 NKJ917531:NKJ917549 NUF917531:NUF917549 OEB917531:OEB917549 ONX917531:ONX917549 OXT917531:OXT917549 PHP917531:PHP917549 PRL917531:PRL917549 QBH917531:QBH917549 QLD917531:QLD917549 QUZ917531:QUZ917549 REV917531:REV917549 ROR917531:ROR917549 RYN917531:RYN917549 SIJ917531:SIJ917549 SSF917531:SSF917549 TCB917531:TCB917549 TLX917531:TLX917549 TVT917531:TVT917549 UFP917531:UFP917549 UPL917531:UPL917549 UZH917531:UZH917549 VJD917531:VJD917549 VSZ917531:VSZ917549 WCV917531:WCV917549 WMR917531:WMR917549 WWN917531:WWN917549 AF983067:AF983085 KB983067:KB983085 TX983067:TX983085 ADT983067:ADT983085 ANP983067:ANP983085 AXL983067:AXL983085 BHH983067:BHH983085 BRD983067:BRD983085 CAZ983067:CAZ983085 CKV983067:CKV983085 CUR983067:CUR983085 DEN983067:DEN983085 DOJ983067:DOJ983085 DYF983067:DYF983085 EIB983067:EIB983085 ERX983067:ERX983085 FBT983067:FBT983085 FLP983067:FLP983085 FVL983067:FVL983085 GFH983067:GFH983085 GPD983067:GPD983085 GYZ983067:GYZ983085 HIV983067:HIV983085 HSR983067:HSR983085 ICN983067:ICN983085 IMJ983067:IMJ983085 IWF983067:IWF983085 JGB983067:JGB983085 JPX983067:JPX983085 JZT983067:JZT983085 KJP983067:KJP983085 KTL983067:KTL983085 LDH983067:LDH983085 LND983067:LND983085 LWZ983067:LWZ983085 MGV983067:MGV983085 MQR983067:MQR983085 NAN983067:NAN983085 NKJ983067:NKJ983085 NUF983067:NUF983085 OEB983067:OEB983085 ONX983067:ONX983085 OXT983067:OXT983085 PHP983067:PHP983085 PRL983067:PRL983085 QBH983067:QBH983085 QLD983067:QLD983085 QUZ983067:QUZ983085 REV983067:REV983085 ROR983067:ROR983085 RYN983067:RYN983085 SIJ983067:SIJ983085 SSF983067:SSF983085 TCB983067:TCB983085 TLX983067:TLX983085 TVT983067:TVT983085 UFP983067:UFP983085 UPL983067:UPL983085 UZH983067:UZH983085 VJD983067:VJD983085 VSZ983067:VSZ983085 WCV983067:WCV983085 WMR983067:WMR983085 WWN983067:WWN983085 H3:BO21 JD3:LK21 SZ3:VG21 ACV3:AFC21 AMR3:AOY21 AWN3:AYU21 BGJ3:BIQ21 BQF3:BSM21 CAB3:CCI21 CJX3:CME21 CTT3:CWA21 DDP3:DFW21 DNL3:DPS21 DXH3:DZO21 EHD3:EJK21 EQZ3:ETG21 FAV3:FDC21 FKR3:FMY21 FUN3:FWU21 GEJ3:GGQ21 GOF3:GQM21 GYB3:HAI21 HHX3:HKE21 HRT3:HUA21 IBP3:IDW21 ILL3:INS21 IVH3:IXO21 JFD3:JHK21 JOZ3:JRG21 JYV3:KBC21 KIR3:KKY21 KSN3:KUU21 LCJ3:LEQ21 LMF3:LOM21 LWB3:LYI21 MFX3:MIE21 MPT3:MSA21 MZP3:NBW21 NJL3:NLS21 NTH3:NVO21 ODD3:OFK21 OMZ3:OPG21 OWV3:OZC21 PGR3:PIY21 PQN3:PSU21 QAJ3:QCQ21 QKF3:QMM21 QUB3:QWI21 RDX3:RGE21 RNT3:RQA21 RXP3:RZW21 SHL3:SJS21 SRH3:STO21 TBD3:TDK21 TKZ3:TNG21 TUV3:TXC21 UER3:UGY21 UON3:UQU21 UYJ3:VAQ21 VIF3:VKM21 VSB3:VUI21 WBX3:WEE21 WLT3:WOA21 WVP3:WXW21 H65539:BO65557 JD65539:LK65557 SZ65539:VG65557 ACV65539:AFC65557 AMR65539:AOY65557 AWN65539:AYU65557 BGJ65539:BIQ65557 BQF65539:BSM65557 CAB65539:CCI65557 CJX65539:CME65557 CTT65539:CWA65557 DDP65539:DFW65557 DNL65539:DPS65557 DXH65539:DZO65557 EHD65539:EJK65557 EQZ65539:ETG65557 FAV65539:FDC65557 FKR65539:FMY65557 FUN65539:FWU65557 GEJ65539:GGQ65557 GOF65539:GQM65557 GYB65539:HAI65557 HHX65539:HKE65557 HRT65539:HUA65557 IBP65539:IDW65557 ILL65539:INS65557 IVH65539:IXO65557 JFD65539:JHK65557 JOZ65539:JRG65557 JYV65539:KBC65557 KIR65539:KKY65557 KSN65539:KUU65557 LCJ65539:LEQ65557 LMF65539:LOM65557 LWB65539:LYI65557 MFX65539:MIE65557 MPT65539:MSA65557 MZP65539:NBW65557 NJL65539:NLS65557 NTH65539:NVO65557 ODD65539:OFK65557 OMZ65539:OPG65557 OWV65539:OZC65557 PGR65539:PIY65557 PQN65539:PSU65557 QAJ65539:QCQ65557 QKF65539:QMM65557 QUB65539:QWI65557 RDX65539:RGE65557 RNT65539:RQA65557 RXP65539:RZW65557 SHL65539:SJS65557 SRH65539:STO65557 TBD65539:TDK65557 TKZ65539:TNG65557 TUV65539:TXC65557 UER65539:UGY65557 UON65539:UQU65557 UYJ65539:VAQ65557 VIF65539:VKM65557 VSB65539:VUI65557 WBX65539:WEE65557 WLT65539:WOA65557 WVP65539:WXW65557 H131075:BO131093 JD131075:LK131093 SZ131075:VG131093 ACV131075:AFC131093 AMR131075:AOY131093 AWN131075:AYU131093 BGJ131075:BIQ131093 BQF131075:BSM131093 CAB131075:CCI131093 CJX131075:CME131093 CTT131075:CWA131093 DDP131075:DFW131093 DNL131075:DPS131093 DXH131075:DZO131093 EHD131075:EJK131093 EQZ131075:ETG131093 FAV131075:FDC131093 FKR131075:FMY131093 FUN131075:FWU131093 GEJ131075:GGQ131093 GOF131075:GQM131093 GYB131075:HAI131093 HHX131075:HKE131093 HRT131075:HUA131093 IBP131075:IDW131093 ILL131075:INS131093 IVH131075:IXO131093 JFD131075:JHK131093 JOZ131075:JRG131093 JYV131075:KBC131093 KIR131075:KKY131093 KSN131075:KUU131093 LCJ131075:LEQ131093 LMF131075:LOM131093 LWB131075:LYI131093 MFX131075:MIE131093 MPT131075:MSA131093 MZP131075:NBW131093 NJL131075:NLS131093 NTH131075:NVO131093 ODD131075:OFK131093 OMZ131075:OPG131093 OWV131075:OZC131093 PGR131075:PIY131093 PQN131075:PSU131093 QAJ131075:QCQ131093 QKF131075:QMM131093 QUB131075:QWI131093 RDX131075:RGE131093 RNT131075:RQA131093 RXP131075:RZW131093 SHL131075:SJS131093 SRH131075:STO131093 TBD131075:TDK131093 TKZ131075:TNG131093 TUV131075:TXC131093 UER131075:UGY131093 UON131075:UQU131093 UYJ131075:VAQ131093 VIF131075:VKM131093 VSB131075:VUI131093 WBX131075:WEE131093 WLT131075:WOA131093 WVP131075:WXW131093 H196611:BO196629 JD196611:LK196629 SZ196611:VG196629 ACV196611:AFC196629 AMR196611:AOY196629 AWN196611:AYU196629 BGJ196611:BIQ196629 BQF196611:BSM196629 CAB196611:CCI196629 CJX196611:CME196629 CTT196611:CWA196629 DDP196611:DFW196629 DNL196611:DPS196629 DXH196611:DZO196629 EHD196611:EJK196629 EQZ196611:ETG196629 FAV196611:FDC196629 FKR196611:FMY196629 FUN196611:FWU196629 GEJ196611:GGQ196629 GOF196611:GQM196629 GYB196611:HAI196629 HHX196611:HKE196629 HRT196611:HUA196629 IBP196611:IDW196629 ILL196611:INS196629 IVH196611:IXO196629 JFD196611:JHK196629 JOZ196611:JRG196629 JYV196611:KBC196629 KIR196611:KKY196629 KSN196611:KUU196629 LCJ196611:LEQ196629 LMF196611:LOM196629 LWB196611:LYI196629 MFX196611:MIE196629 MPT196611:MSA196629 MZP196611:NBW196629 NJL196611:NLS196629 NTH196611:NVO196629 ODD196611:OFK196629 OMZ196611:OPG196629 OWV196611:OZC196629 PGR196611:PIY196629 PQN196611:PSU196629 QAJ196611:QCQ196629 QKF196611:QMM196629 QUB196611:QWI196629 RDX196611:RGE196629 RNT196611:RQA196629 RXP196611:RZW196629 SHL196611:SJS196629 SRH196611:STO196629 TBD196611:TDK196629 TKZ196611:TNG196629 TUV196611:TXC196629 UER196611:UGY196629 UON196611:UQU196629 UYJ196611:VAQ196629 VIF196611:VKM196629 VSB196611:VUI196629 WBX196611:WEE196629 WLT196611:WOA196629 WVP196611:WXW196629 H262147:BO262165 JD262147:LK262165 SZ262147:VG262165 ACV262147:AFC262165 AMR262147:AOY262165 AWN262147:AYU262165 BGJ262147:BIQ262165 BQF262147:BSM262165 CAB262147:CCI262165 CJX262147:CME262165 CTT262147:CWA262165 DDP262147:DFW262165 DNL262147:DPS262165 DXH262147:DZO262165 EHD262147:EJK262165 EQZ262147:ETG262165 FAV262147:FDC262165 FKR262147:FMY262165 FUN262147:FWU262165 GEJ262147:GGQ262165 GOF262147:GQM262165 GYB262147:HAI262165 HHX262147:HKE262165 HRT262147:HUA262165 IBP262147:IDW262165 ILL262147:INS262165 IVH262147:IXO262165 JFD262147:JHK262165 JOZ262147:JRG262165 JYV262147:KBC262165 KIR262147:KKY262165 KSN262147:KUU262165 LCJ262147:LEQ262165 LMF262147:LOM262165 LWB262147:LYI262165 MFX262147:MIE262165 MPT262147:MSA262165 MZP262147:NBW262165 NJL262147:NLS262165 NTH262147:NVO262165 ODD262147:OFK262165 OMZ262147:OPG262165 OWV262147:OZC262165 PGR262147:PIY262165 PQN262147:PSU262165 QAJ262147:QCQ262165 QKF262147:QMM262165 QUB262147:QWI262165 RDX262147:RGE262165 RNT262147:RQA262165 RXP262147:RZW262165 SHL262147:SJS262165 SRH262147:STO262165 TBD262147:TDK262165 TKZ262147:TNG262165 TUV262147:TXC262165 UER262147:UGY262165 UON262147:UQU262165 UYJ262147:VAQ262165 VIF262147:VKM262165 VSB262147:VUI262165 WBX262147:WEE262165 WLT262147:WOA262165 WVP262147:WXW262165 H327683:BO327701 JD327683:LK327701 SZ327683:VG327701 ACV327683:AFC327701 AMR327683:AOY327701 AWN327683:AYU327701 BGJ327683:BIQ327701 BQF327683:BSM327701 CAB327683:CCI327701 CJX327683:CME327701 CTT327683:CWA327701 DDP327683:DFW327701 DNL327683:DPS327701 DXH327683:DZO327701 EHD327683:EJK327701 EQZ327683:ETG327701 FAV327683:FDC327701 FKR327683:FMY327701 FUN327683:FWU327701 GEJ327683:GGQ327701 GOF327683:GQM327701 GYB327683:HAI327701 HHX327683:HKE327701 HRT327683:HUA327701 IBP327683:IDW327701 ILL327683:INS327701 IVH327683:IXO327701 JFD327683:JHK327701 JOZ327683:JRG327701 JYV327683:KBC327701 KIR327683:KKY327701 KSN327683:KUU327701 LCJ327683:LEQ327701 LMF327683:LOM327701 LWB327683:LYI327701 MFX327683:MIE327701 MPT327683:MSA327701 MZP327683:NBW327701 NJL327683:NLS327701 NTH327683:NVO327701 ODD327683:OFK327701 OMZ327683:OPG327701 OWV327683:OZC327701 PGR327683:PIY327701 PQN327683:PSU327701 QAJ327683:QCQ327701 QKF327683:QMM327701 QUB327683:QWI327701 RDX327683:RGE327701 RNT327683:RQA327701 RXP327683:RZW327701 SHL327683:SJS327701 SRH327683:STO327701 TBD327683:TDK327701 TKZ327683:TNG327701 TUV327683:TXC327701 UER327683:UGY327701 UON327683:UQU327701 UYJ327683:VAQ327701 VIF327683:VKM327701 VSB327683:VUI327701 WBX327683:WEE327701 WLT327683:WOA327701 WVP327683:WXW327701 H393219:BO393237 JD393219:LK393237 SZ393219:VG393237 ACV393219:AFC393237 AMR393219:AOY393237 AWN393219:AYU393237 BGJ393219:BIQ393237 BQF393219:BSM393237 CAB393219:CCI393237 CJX393219:CME393237 CTT393219:CWA393237 DDP393219:DFW393237 DNL393219:DPS393237 DXH393219:DZO393237 EHD393219:EJK393237 EQZ393219:ETG393237 FAV393219:FDC393237 FKR393219:FMY393237 FUN393219:FWU393237 GEJ393219:GGQ393237 GOF393219:GQM393237 GYB393219:HAI393237 HHX393219:HKE393237 HRT393219:HUA393237 IBP393219:IDW393237 ILL393219:INS393237 IVH393219:IXO393237 JFD393219:JHK393237 JOZ393219:JRG393237 JYV393219:KBC393237 KIR393219:KKY393237 KSN393219:KUU393237 LCJ393219:LEQ393237 LMF393219:LOM393237 LWB393219:LYI393237 MFX393219:MIE393237 MPT393219:MSA393237 MZP393219:NBW393237 NJL393219:NLS393237 NTH393219:NVO393237 ODD393219:OFK393237 OMZ393219:OPG393237 OWV393219:OZC393237 PGR393219:PIY393237 PQN393219:PSU393237 QAJ393219:QCQ393237 QKF393219:QMM393237 QUB393219:QWI393237 RDX393219:RGE393237 RNT393219:RQA393237 RXP393219:RZW393237 SHL393219:SJS393237 SRH393219:STO393237 TBD393219:TDK393237 TKZ393219:TNG393237 TUV393219:TXC393237 UER393219:UGY393237 UON393219:UQU393237 UYJ393219:VAQ393237 VIF393219:VKM393237 VSB393219:VUI393237 WBX393219:WEE393237 WLT393219:WOA393237 WVP393219:WXW393237 H458755:BO458773 JD458755:LK458773 SZ458755:VG458773 ACV458755:AFC458773 AMR458755:AOY458773 AWN458755:AYU458773 BGJ458755:BIQ458773 BQF458755:BSM458773 CAB458755:CCI458773 CJX458755:CME458773 CTT458755:CWA458773 DDP458755:DFW458773 DNL458755:DPS458773 DXH458755:DZO458773 EHD458755:EJK458773 EQZ458755:ETG458773 FAV458755:FDC458773 FKR458755:FMY458773 FUN458755:FWU458773 GEJ458755:GGQ458773 GOF458755:GQM458773 GYB458755:HAI458773 HHX458755:HKE458773 HRT458755:HUA458773 IBP458755:IDW458773 ILL458755:INS458773 IVH458755:IXO458773 JFD458755:JHK458773 JOZ458755:JRG458773 JYV458755:KBC458773 KIR458755:KKY458773 KSN458755:KUU458773 LCJ458755:LEQ458773 LMF458755:LOM458773 LWB458755:LYI458773 MFX458755:MIE458773 MPT458755:MSA458773 MZP458755:NBW458773 NJL458755:NLS458773 NTH458755:NVO458773 ODD458755:OFK458773 OMZ458755:OPG458773 OWV458755:OZC458773 PGR458755:PIY458773 PQN458755:PSU458773 QAJ458755:QCQ458773 QKF458755:QMM458773 QUB458755:QWI458773 RDX458755:RGE458773 RNT458755:RQA458773 RXP458755:RZW458773 SHL458755:SJS458773 SRH458755:STO458773 TBD458755:TDK458773 TKZ458755:TNG458773 TUV458755:TXC458773 UER458755:UGY458773 UON458755:UQU458773 UYJ458755:VAQ458773 VIF458755:VKM458773 VSB458755:VUI458773 WBX458755:WEE458773 WLT458755:WOA458773 WVP458755:WXW458773 H524291:BO524309 JD524291:LK524309 SZ524291:VG524309 ACV524291:AFC524309 AMR524291:AOY524309 AWN524291:AYU524309 BGJ524291:BIQ524309 BQF524291:BSM524309 CAB524291:CCI524309 CJX524291:CME524309 CTT524291:CWA524309 DDP524291:DFW524309 DNL524291:DPS524309 DXH524291:DZO524309 EHD524291:EJK524309 EQZ524291:ETG524309 FAV524291:FDC524309 FKR524291:FMY524309 FUN524291:FWU524309 GEJ524291:GGQ524309 GOF524291:GQM524309 GYB524291:HAI524309 HHX524291:HKE524309 HRT524291:HUA524309 IBP524291:IDW524309 ILL524291:INS524309 IVH524291:IXO524309 JFD524291:JHK524309 JOZ524291:JRG524309 JYV524291:KBC524309 KIR524291:KKY524309 KSN524291:KUU524309 LCJ524291:LEQ524309 LMF524291:LOM524309 LWB524291:LYI524309 MFX524291:MIE524309 MPT524291:MSA524309 MZP524291:NBW524309 NJL524291:NLS524309 NTH524291:NVO524309 ODD524291:OFK524309 OMZ524291:OPG524309 OWV524291:OZC524309 PGR524291:PIY524309 PQN524291:PSU524309 QAJ524291:QCQ524309 QKF524291:QMM524309 QUB524291:QWI524309 RDX524291:RGE524309 RNT524291:RQA524309 RXP524291:RZW524309 SHL524291:SJS524309 SRH524291:STO524309 TBD524291:TDK524309 TKZ524291:TNG524309 TUV524291:TXC524309 UER524291:UGY524309 UON524291:UQU524309 UYJ524291:VAQ524309 VIF524291:VKM524309 VSB524291:VUI524309 WBX524291:WEE524309 WLT524291:WOA524309 WVP524291:WXW524309 H589827:BO589845 JD589827:LK589845 SZ589827:VG589845 ACV589827:AFC589845 AMR589827:AOY589845 AWN589827:AYU589845 BGJ589827:BIQ589845 BQF589827:BSM589845 CAB589827:CCI589845 CJX589827:CME589845 CTT589827:CWA589845 DDP589827:DFW589845 DNL589827:DPS589845 DXH589827:DZO589845 EHD589827:EJK589845 EQZ589827:ETG589845 FAV589827:FDC589845 FKR589827:FMY589845 FUN589827:FWU589845 GEJ589827:GGQ589845 GOF589827:GQM589845 GYB589827:HAI589845 HHX589827:HKE589845 HRT589827:HUA589845 IBP589827:IDW589845 ILL589827:INS589845 IVH589827:IXO589845 JFD589827:JHK589845 JOZ589827:JRG589845 JYV589827:KBC589845 KIR589827:KKY589845 KSN589827:KUU589845 LCJ589827:LEQ589845 LMF589827:LOM589845 LWB589827:LYI589845 MFX589827:MIE589845 MPT589827:MSA589845 MZP589827:NBW589845 NJL589827:NLS589845 NTH589827:NVO589845 ODD589827:OFK589845 OMZ589827:OPG589845 OWV589827:OZC589845 PGR589827:PIY589845 PQN589827:PSU589845 QAJ589827:QCQ589845 QKF589827:QMM589845 QUB589827:QWI589845 RDX589827:RGE589845 RNT589827:RQA589845 RXP589827:RZW589845 SHL589827:SJS589845 SRH589827:STO589845 TBD589827:TDK589845 TKZ589827:TNG589845 TUV589827:TXC589845 UER589827:UGY589845 UON589827:UQU589845 UYJ589827:VAQ589845 VIF589827:VKM589845 VSB589827:VUI589845 WBX589827:WEE589845 WLT589827:WOA589845 WVP589827:WXW589845 H655363:BO655381 JD655363:LK655381 SZ655363:VG655381 ACV655363:AFC655381 AMR655363:AOY655381 AWN655363:AYU655381 BGJ655363:BIQ655381 BQF655363:BSM655381 CAB655363:CCI655381 CJX655363:CME655381 CTT655363:CWA655381 DDP655363:DFW655381 DNL655363:DPS655381 DXH655363:DZO655381 EHD655363:EJK655381 EQZ655363:ETG655381 FAV655363:FDC655381 FKR655363:FMY655381 FUN655363:FWU655381 GEJ655363:GGQ655381 GOF655363:GQM655381 GYB655363:HAI655381 HHX655363:HKE655381 HRT655363:HUA655381 IBP655363:IDW655381 ILL655363:INS655381 IVH655363:IXO655381 JFD655363:JHK655381 JOZ655363:JRG655381 JYV655363:KBC655381 KIR655363:KKY655381 KSN655363:KUU655381 LCJ655363:LEQ655381 LMF655363:LOM655381 LWB655363:LYI655381 MFX655363:MIE655381 MPT655363:MSA655381 MZP655363:NBW655381 NJL655363:NLS655381 NTH655363:NVO655381 ODD655363:OFK655381 OMZ655363:OPG655381 OWV655363:OZC655381 PGR655363:PIY655381 PQN655363:PSU655381 QAJ655363:QCQ655381 QKF655363:QMM655381 QUB655363:QWI655381 RDX655363:RGE655381 RNT655363:RQA655381 RXP655363:RZW655381 SHL655363:SJS655381 SRH655363:STO655381 TBD655363:TDK655381 TKZ655363:TNG655381 TUV655363:TXC655381 UER655363:UGY655381 UON655363:UQU655381 UYJ655363:VAQ655381 VIF655363:VKM655381 VSB655363:VUI655381 WBX655363:WEE655381 WLT655363:WOA655381 WVP655363:WXW655381 H720899:BO720917 JD720899:LK720917 SZ720899:VG720917 ACV720899:AFC720917 AMR720899:AOY720917 AWN720899:AYU720917 BGJ720899:BIQ720917 BQF720899:BSM720917 CAB720899:CCI720917 CJX720899:CME720917 CTT720899:CWA720917 DDP720899:DFW720917 DNL720899:DPS720917 DXH720899:DZO720917 EHD720899:EJK720917 EQZ720899:ETG720917 FAV720899:FDC720917 FKR720899:FMY720917 FUN720899:FWU720917 GEJ720899:GGQ720917 GOF720899:GQM720917 GYB720899:HAI720917 HHX720899:HKE720917 HRT720899:HUA720917 IBP720899:IDW720917 ILL720899:INS720917 IVH720899:IXO720917 JFD720899:JHK720917 JOZ720899:JRG720917 JYV720899:KBC720917 KIR720899:KKY720917 KSN720899:KUU720917 LCJ720899:LEQ720917 LMF720899:LOM720917 LWB720899:LYI720917 MFX720899:MIE720917 MPT720899:MSA720917 MZP720899:NBW720917 NJL720899:NLS720917 NTH720899:NVO720917 ODD720899:OFK720917 OMZ720899:OPG720917 OWV720899:OZC720917 PGR720899:PIY720917 PQN720899:PSU720917 QAJ720899:QCQ720917 QKF720899:QMM720917 QUB720899:QWI720917 RDX720899:RGE720917 RNT720899:RQA720917 RXP720899:RZW720917 SHL720899:SJS720917 SRH720899:STO720917 TBD720899:TDK720917 TKZ720899:TNG720917 TUV720899:TXC720917 UER720899:UGY720917 UON720899:UQU720917 UYJ720899:VAQ720917 VIF720899:VKM720917 VSB720899:VUI720917 WBX720899:WEE720917 WLT720899:WOA720917 WVP720899:WXW720917 H786435:BO786453 JD786435:LK786453 SZ786435:VG786453 ACV786435:AFC786453 AMR786435:AOY786453 AWN786435:AYU786453 BGJ786435:BIQ786453 BQF786435:BSM786453 CAB786435:CCI786453 CJX786435:CME786453 CTT786435:CWA786453 DDP786435:DFW786453 DNL786435:DPS786453 DXH786435:DZO786453 EHD786435:EJK786453 EQZ786435:ETG786453 FAV786435:FDC786453 FKR786435:FMY786453 FUN786435:FWU786453 GEJ786435:GGQ786453 GOF786435:GQM786453 GYB786435:HAI786453 HHX786435:HKE786453 HRT786435:HUA786453 IBP786435:IDW786453 ILL786435:INS786453 IVH786435:IXO786453 JFD786435:JHK786453 JOZ786435:JRG786453 JYV786435:KBC786453 KIR786435:KKY786453 KSN786435:KUU786453 LCJ786435:LEQ786453 LMF786435:LOM786453 LWB786435:LYI786453 MFX786435:MIE786453 MPT786435:MSA786453 MZP786435:NBW786453 NJL786435:NLS786453 NTH786435:NVO786453 ODD786435:OFK786453 OMZ786435:OPG786453 OWV786435:OZC786453 PGR786435:PIY786453 PQN786435:PSU786453 QAJ786435:QCQ786453 QKF786435:QMM786453 QUB786435:QWI786453 RDX786435:RGE786453 RNT786435:RQA786453 RXP786435:RZW786453 SHL786435:SJS786453 SRH786435:STO786453 TBD786435:TDK786453 TKZ786435:TNG786453 TUV786435:TXC786453 UER786435:UGY786453 UON786435:UQU786453 UYJ786435:VAQ786453 VIF786435:VKM786453 VSB786435:VUI786453 WBX786435:WEE786453 WLT786435:WOA786453 WVP786435:WXW786453 H851971:BO851989 JD851971:LK851989 SZ851971:VG851989 ACV851971:AFC851989 AMR851971:AOY851989 AWN851971:AYU851989 BGJ851971:BIQ851989 BQF851971:BSM851989 CAB851971:CCI851989 CJX851971:CME851989 CTT851971:CWA851989 DDP851971:DFW851989 DNL851971:DPS851989 DXH851971:DZO851989 EHD851971:EJK851989 EQZ851971:ETG851989 FAV851971:FDC851989 FKR851971:FMY851989 FUN851971:FWU851989 GEJ851971:GGQ851989 GOF851971:GQM851989 GYB851971:HAI851989 HHX851971:HKE851989 HRT851971:HUA851989 IBP851971:IDW851989 ILL851971:INS851989 IVH851971:IXO851989 JFD851971:JHK851989 JOZ851971:JRG851989 JYV851971:KBC851989 KIR851971:KKY851989 KSN851971:KUU851989 LCJ851971:LEQ851989 LMF851971:LOM851989 LWB851971:LYI851989 MFX851971:MIE851989 MPT851971:MSA851989 MZP851971:NBW851989 NJL851971:NLS851989 NTH851971:NVO851989 ODD851971:OFK851989 OMZ851971:OPG851989 OWV851971:OZC851989 PGR851971:PIY851989 PQN851971:PSU851989 QAJ851971:QCQ851989 QKF851971:QMM851989 QUB851971:QWI851989 RDX851971:RGE851989 RNT851971:RQA851989 RXP851971:RZW851989 SHL851971:SJS851989 SRH851971:STO851989 TBD851971:TDK851989 TKZ851971:TNG851989 TUV851971:TXC851989 UER851971:UGY851989 UON851971:UQU851989 UYJ851971:VAQ851989 VIF851971:VKM851989 VSB851971:VUI851989 WBX851971:WEE851989 WLT851971:WOA851989 WVP851971:WXW851989 H917507:BO917525 JD917507:LK917525 SZ917507:VG917525 ACV917507:AFC917525 AMR917507:AOY917525 AWN917507:AYU917525 BGJ917507:BIQ917525 BQF917507:BSM917525 CAB917507:CCI917525 CJX917507:CME917525 CTT917507:CWA917525 DDP917507:DFW917525 DNL917507:DPS917525 DXH917507:DZO917525 EHD917507:EJK917525 EQZ917507:ETG917525 FAV917507:FDC917525 FKR917507:FMY917525 FUN917507:FWU917525 GEJ917507:GGQ917525 GOF917507:GQM917525 GYB917507:HAI917525 HHX917507:HKE917525 HRT917507:HUA917525 IBP917507:IDW917525 ILL917507:INS917525 IVH917507:IXO917525 JFD917507:JHK917525 JOZ917507:JRG917525 JYV917507:KBC917525 KIR917507:KKY917525 KSN917507:KUU917525 LCJ917507:LEQ917525 LMF917507:LOM917525 LWB917507:LYI917525 MFX917507:MIE917525 MPT917507:MSA917525 MZP917507:NBW917525 NJL917507:NLS917525 NTH917507:NVO917525 ODD917507:OFK917525 OMZ917507:OPG917525 OWV917507:OZC917525 PGR917507:PIY917525 PQN917507:PSU917525 QAJ917507:QCQ917525 QKF917507:QMM917525 QUB917507:QWI917525 RDX917507:RGE917525 RNT917507:RQA917525 RXP917507:RZW917525 SHL917507:SJS917525 SRH917507:STO917525 TBD917507:TDK917525 TKZ917507:TNG917525 TUV917507:TXC917525 UER917507:UGY917525 UON917507:UQU917525 UYJ917507:VAQ917525 VIF917507:VKM917525 VSB917507:VUI917525 WBX917507:WEE917525 WLT917507:WOA917525 WVP917507:WXW917525 H983043:BO983061 JD983043:LK983061 SZ983043:VG983061 ACV983043:AFC983061 AMR983043:AOY983061 AWN983043:AYU983061 BGJ983043:BIQ983061 BQF983043:BSM983061 CAB983043:CCI983061 CJX983043:CME983061 CTT983043:CWA983061 DDP983043:DFW983061 DNL983043:DPS983061 DXH983043:DZO983061 EHD983043:EJK983061 EQZ983043:ETG983061 FAV983043:FDC983061 FKR983043:FMY983061 FUN983043:FWU983061 GEJ983043:GGQ983061 GOF983043:GQM983061 GYB983043:HAI983061 HHX983043:HKE983061 HRT983043:HUA983061 IBP983043:IDW983061 ILL983043:INS983061 IVH983043:IXO983061 JFD983043:JHK983061 JOZ983043:JRG983061 JYV983043:KBC983061 KIR983043:KKY983061 KSN983043:KUU983061 LCJ983043:LEQ983061 LMF983043:LOM983061 LWB983043:LYI983061 MFX983043:MIE983061 MPT983043:MSA983061 MZP983043:NBW983061 NJL983043:NLS983061 NTH983043:NVO983061 ODD983043:OFK983061 OMZ983043:OPG983061 OWV983043:OZC983061 PGR983043:PIY983061 PQN983043:PSU983061 QAJ983043:QCQ983061 QKF983043:QMM983061 QUB983043:QWI983061 RDX983043:RGE983061 RNT983043:RQA983061 RXP983043:RZW983061 SHL983043:SJS983061 SRH983043:STO983061 TBD983043:TDK983061 TKZ983043:TNG983061 TUV983043:TXC983061 UER983043:UGY983061 UON983043:UQU983061 UYJ983043:VAQ983061 VIF983043:VKM983061 VSB983043:VUI983061 WBX983043:WEE983061 WLT983043:WOA983061 WVP983043:WXW983061" xr:uid="{00000000-0002-0000-0100-000004000000}"/>
    <dataValidation type="whole" allowBlank="1" showInputMessage="1" showErrorMessage="1" sqref="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xr:uid="{00000000-0002-0000-0100-000005000000}">
      <formula1>0</formula1>
      <formula2>100</formula2>
    </dataValidation>
  </dataValidations>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O69"/>
  <sheetViews>
    <sheetView zoomScale="110" zoomScaleNormal="110" workbookViewId="0">
      <selection activeCell="AJ2" sqref="AJ2:AV2"/>
    </sheetView>
  </sheetViews>
  <sheetFormatPr defaultColWidth="1.75" defaultRowHeight="18.75" x14ac:dyDescent="0.4"/>
  <cols>
    <col min="1" max="16384" width="1.75" style="2"/>
  </cols>
  <sheetData>
    <row r="1" spans="2:67" ht="14.25" customHeight="1" x14ac:dyDescent="0.4"/>
    <row r="2" spans="2:67" ht="17.25" customHeight="1" x14ac:dyDescent="0.4">
      <c r="B2" s="300" t="s">
        <v>95</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
      <c r="AI2" s="71"/>
      <c r="AJ2" s="102"/>
      <c r="AK2" s="102"/>
      <c r="AL2" s="3"/>
      <c r="AM2" s="3"/>
      <c r="AN2" s="3"/>
      <c r="AO2" s="3"/>
      <c r="AP2" s="3"/>
      <c r="AQ2" s="28"/>
      <c r="AR2" s="28"/>
      <c r="AS2" s="28"/>
      <c r="AT2" s="28"/>
      <c r="AU2" s="28"/>
      <c r="AV2" s="28"/>
      <c r="AW2" s="28"/>
      <c r="AX2" s="28"/>
      <c r="AY2" s="28"/>
      <c r="AZ2" s="28"/>
      <c r="BA2" s="28"/>
      <c r="BB2" s="28"/>
      <c r="BC2" s="28"/>
      <c r="BD2" s="99"/>
      <c r="BE2" s="101"/>
      <c r="BF2" s="101"/>
      <c r="BG2" s="101"/>
      <c r="BH2" s="101"/>
      <c r="BI2" s="101"/>
      <c r="BJ2" s="101"/>
      <c r="BK2" s="101"/>
      <c r="BL2" s="101"/>
      <c r="BM2" s="101"/>
      <c r="BN2" s="101"/>
      <c r="BO2" s="101"/>
    </row>
    <row r="3" spans="2:67" ht="14.25" customHeight="1" x14ac:dyDescent="0.4">
      <c r="B3" s="316" t="s">
        <v>96</v>
      </c>
      <c r="C3" s="316"/>
      <c r="D3" s="316"/>
      <c r="E3" s="316"/>
      <c r="F3" s="316"/>
      <c r="G3" s="316"/>
      <c r="H3" s="316"/>
      <c r="I3" s="378"/>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16" t="s">
        <v>97</v>
      </c>
      <c r="AI3" s="316"/>
      <c r="AJ3" s="316"/>
      <c r="AK3" s="316"/>
      <c r="AL3" s="316"/>
      <c r="AM3" s="316" t="s">
        <v>98</v>
      </c>
      <c r="AN3" s="316"/>
      <c r="AO3" s="316"/>
      <c r="AP3" s="316"/>
      <c r="AQ3" s="316"/>
      <c r="AR3" s="316"/>
      <c r="AS3" s="316"/>
      <c r="AT3" s="316"/>
      <c r="AU3" s="380"/>
      <c r="AV3" s="380"/>
      <c r="AW3" s="380"/>
      <c r="AX3" s="380"/>
      <c r="AY3" s="380"/>
      <c r="AZ3" s="380"/>
      <c r="BA3" s="380"/>
      <c r="BB3" s="380"/>
      <c r="BC3" s="380"/>
      <c r="BD3" s="380"/>
      <c r="BE3" s="356" t="s">
        <v>4</v>
      </c>
      <c r="BF3" s="314"/>
      <c r="BG3" s="314"/>
      <c r="BH3" s="314"/>
      <c r="BI3" s="314"/>
      <c r="BJ3" s="314"/>
      <c r="BK3" s="314"/>
      <c r="BL3" s="314"/>
      <c r="BM3" s="314"/>
      <c r="BN3" s="314"/>
      <c r="BO3" s="357"/>
    </row>
    <row r="4" spans="2:67" ht="14.25" customHeight="1" x14ac:dyDescent="0.4">
      <c r="B4" s="316" t="s">
        <v>99</v>
      </c>
      <c r="C4" s="316"/>
      <c r="D4" s="316"/>
      <c r="E4" s="316"/>
      <c r="F4" s="316"/>
      <c r="G4" s="316"/>
      <c r="H4" s="316"/>
      <c r="I4" s="381"/>
      <c r="J4" s="328"/>
      <c r="K4" s="328"/>
      <c r="L4" s="328"/>
      <c r="M4" s="328"/>
      <c r="N4" s="328"/>
      <c r="O4" s="328"/>
      <c r="P4" s="328"/>
      <c r="Q4" s="328"/>
      <c r="R4" s="328"/>
      <c r="S4" s="328"/>
      <c r="T4" s="328"/>
      <c r="U4" s="328"/>
      <c r="V4" s="328"/>
      <c r="W4" s="328"/>
      <c r="X4" s="328"/>
      <c r="Y4" s="328"/>
      <c r="Z4" s="328"/>
      <c r="AA4" s="328"/>
      <c r="AB4" s="328"/>
      <c r="AC4" s="328"/>
      <c r="AD4" s="328"/>
      <c r="AE4" s="328"/>
      <c r="AF4" s="328"/>
      <c r="AG4" s="382"/>
      <c r="AH4" s="362"/>
      <c r="AI4" s="363"/>
      <c r="AJ4" s="363"/>
      <c r="AK4" s="363"/>
      <c r="AL4" s="364"/>
      <c r="AM4" s="316"/>
      <c r="AN4" s="316"/>
      <c r="AO4" s="316"/>
      <c r="AP4" s="316"/>
      <c r="AQ4" s="316"/>
      <c r="AR4" s="316"/>
      <c r="AS4" s="316"/>
      <c r="AT4" s="316"/>
      <c r="AU4" s="380"/>
      <c r="AV4" s="380"/>
      <c r="AW4" s="380"/>
      <c r="AX4" s="380"/>
      <c r="AY4" s="380"/>
      <c r="AZ4" s="380"/>
      <c r="BA4" s="380"/>
      <c r="BB4" s="380"/>
      <c r="BC4" s="380"/>
      <c r="BD4" s="380"/>
      <c r="BE4" s="362"/>
      <c r="BF4" s="385"/>
      <c r="BG4" s="385"/>
      <c r="BH4" s="385"/>
      <c r="BI4" s="385"/>
      <c r="BJ4" s="385"/>
      <c r="BK4" s="385"/>
      <c r="BL4" s="385"/>
      <c r="BM4" s="385"/>
      <c r="BN4" s="385"/>
      <c r="BO4" s="386"/>
    </row>
    <row r="5" spans="2:67" ht="14.25" customHeight="1" x14ac:dyDescent="0.4">
      <c r="B5" s="316"/>
      <c r="C5" s="316"/>
      <c r="D5" s="316"/>
      <c r="E5" s="316"/>
      <c r="F5" s="316"/>
      <c r="G5" s="316"/>
      <c r="H5" s="316"/>
      <c r="I5" s="383"/>
      <c r="J5" s="305"/>
      <c r="K5" s="305"/>
      <c r="L5" s="305"/>
      <c r="M5" s="305"/>
      <c r="N5" s="305"/>
      <c r="O5" s="305"/>
      <c r="P5" s="305"/>
      <c r="Q5" s="305"/>
      <c r="R5" s="305"/>
      <c r="S5" s="305"/>
      <c r="T5" s="305"/>
      <c r="U5" s="305"/>
      <c r="V5" s="305"/>
      <c r="W5" s="305"/>
      <c r="X5" s="305"/>
      <c r="Y5" s="305"/>
      <c r="Z5" s="305"/>
      <c r="AA5" s="305"/>
      <c r="AB5" s="305"/>
      <c r="AC5" s="305"/>
      <c r="AD5" s="305"/>
      <c r="AE5" s="305"/>
      <c r="AF5" s="305"/>
      <c r="AG5" s="384"/>
      <c r="AH5" s="365"/>
      <c r="AI5" s="366"/>
      <c r="AJ5" s="366"/>
      <c r="AK5" s="366"/>
      <c r="AL5" s="367"/>
      <c r="AM5" s="306"/>
      <c r="AN5" s="306"/>
      <c r="AO5" s="306"/>
      <c r="AP5" s="306"/>
      <c r="AQ5" s="306"/>
      <c r="AR5" s="306"/>
      <c r="AS5" s="306"/>
      <c r="AT5" s="306"/>
      <c r="AU5" s="307"/>
      <c r="AV5" s="307"/>
      <c r="AW5" s="307"/>
      <c r="AX5" s="307"/>
      <c r="AY5" s="307"/>
      <c r="AZ5" s="307"/>
      <c r="BA5" s="307"/>
      <c r="BB5" s="307"/>
      <c r="BC5" s="307"/>
      <c r="BD5" s="307"/>
      <c r="BE5" s="387"/>
      <c r="BF5" s="388"/>
      <c r="BG5" s="388"/>
      <c r="BH5" s="388"/>
      <c r="BI5" s="388"/>
      <c r="BJ5" s="388"/>
      <c r="BK5" s="388"/>
      <c r="BL5" s="388"/>
      <c r="BM5" s="388"/>
      <c r="BN5" s="388"/>
      <c r="BO5" s="389"/>
    </row>
    <row r="6" spans="2:67" ht="14.25" customHeight="1" x14ac:dyDescent="0.4">
      <c r="B6" s="316" t="s">
        <v>100</v>
      </c>
      <c r="C6" s="316"/>
      <c r="D6" s="316"/>
      <c r="E6" s="316"/>
      <c r="F6" s="316"/>
      <c r="G6" s="316"/>
      <c r="H6" s="316"/>
      <c r="I6" s="362"/>
      <c r="J6" s="363"/>
      <c r="K6" s="363"/>
      <c r="L6" s="363"/>
      <c r="M6" s="363"/>
      <c r="N6" s="363"/>
      <c r="O6" s="363"/>
      <c r="P6" s="363"/>
      <c r="Q6" s="364"/>
      <c r="R6" s="320" t="s">
        <v>101</v>
      </c>
      <c r="S6" s="321"/>
      <c r="T6" s="321"/>
      <c r="U6" s="321"/>
      <c r="V6" s="321"/>
      <c r="W6" s="321"/>
      <c r="X6" s="321"/>
      <c r="Y6" s="321"/>
      <c r="Z6" s="321"/>
      <c r="AA6" s="321"/>
      <c r="AB6" s="321"/>
      <c r="AC6" s="321"/>
      <c r="AD6" s="321"/>
      <c r="AE6" s="321"/>
      <c r="AF6" s="321"/>
      <c r="AG6" s="321"/>
      <c r="AH6" s="368"/>
      <c r="AI6" s="369"/>
      <c r="AJ6" s="369"/>
      <c r="AK6" s="369"/>
      <c r="AL6" s="369"/>
      <c r="AM6" s="369"/>
      <c r="AN6" s="369"/>
      <c r="AO6" s="369"/>
      <c r="AP6" s="369"/>
      <c r="AQ6" s="369"/>
      <c r="AR6" s="369"/>
      <c r="AS6" s="369"/>
      <c r="AT6" s="370"/>
      <c r="AU6" s="5"/>
      <c r="AV6" s="5"/>
      <c r="AW6" s="5"/>
      <c r="AX6" s="5"/>
      <c r="AY6" s="5"/>
      <c r="AZ6" s="5"/>
      <c r="BA6" s="5"/>
      <c r="BB6" s="5"/>
      <c r="BC6" s="5"/>
      <c r="BD6" s="5"/>
      <c r="BE6" s="5"/>
      <c r="BF6" s="5"/>
      <c r="BG6" s="5"/>
      <c r="BH6" s="5"/>
      <c r="BI6" s="5"/>
      <c r="BJ6" s="5"/>
      <c r="BK6" s="5"/>
      <c r="BL6" s="5"/>
      <c r="BM6" s="5"/>
      <c r="BN6" s="5"/>
      <c r="BO6" s="6"/>
    </row>
    <row r="7" spans="2:67" ht="14.25" customHeight="1" x14ac:dyDescent="0.4">
      <c r="B7" s="306"/>
      <c r="C7" s="306"/>
      <c r="D7" s="306"/>
      <c r="E7" s="306"/>
      <c r="F7" s="306"/>
      <c r="G7" s="306"/>
      <c r="H7" s="306"/>
      <c r="I7" s="365"/>
      <c r="J7" s="366"/>
      <c r="K7" s="366"/>
      <c r="L7" s="366"/>
      <c r="M7" s="366"/>
      <c r="N7" s="366"/>
      <c r="O7" s="366"/>
      <c r="P7" s="366"/>
      <c r="Q7" s="367"/>
      <c r="R7" s="325"/>
      <c r="S7" s="326"/>
      <c r="T7" s="326"/>
      <c r="U7" s="326"/>
      <c r="V7" s="326"/>
      <c r="W7" s="326"/>
      <c r="X7" s="326"/>
      <c r="Y7" s="326"/>
      <c r="Z7" s="326"/>
      <c r="AA7" s="326"/>
      <c r="AB7" s="326"/>
      <c r="AC7" s="326"/>
      <c r="AD7" s="326"/>
      <c r="AE7" s="326"/>
      <c r="AF7" s="326"/>
      <c r="AG7" s="326"/>
      <c r="AH7" s="371"/>
      <c r="AI7" s="372"/>
      <c r="AJ7" s="372"/>
      <c r="AK7" s="372"/>
      <c r="AL7" s="372"/>
      <c r="AM7" s="372"/>
      <c r="AN7" s="372"/>
      <c r="AO7" s="372"/>
      <c r="AP7" s="372"/>
      <c r="AQ7" s="372"/>
      <c r="AR7" s="372"/>
      <c r="AS7" s="372"/>
      <c r="AT7" s="373"/>
      <c r="AU7" s="7"/>
      <c r="AV7" s="7"/>
      <c r="AW7" s="7"/>
      <c r="AX7" s="7"/>
      <c r="AY7" s="7"/>
      <c r="AZ7" s="7"/>
      <c r="BA7" s="7"/>
      <c r="BB7" s="7"/>
      <c r="BC7" s="7"/>
      <c r="BD7" s="7"/>
      <c r="BE7" s="7"/>
      <c r="BF7" s="7"/>
      <c r="BG7" s="7"/>
      <c r="BH7" s="7"/>
      <c r="BI7" s="7"/>
      <c r="BJ7" s="7"/>
      <c r="BK7" s="7"/>
      <c r="BL7" s="7"/>
      <c r="BM7" s="7"/>
      <c r="BN7" s="7"/>
      <c r="BO7" s="8"/>
    </row>
    <row r="8" spans="2:67" ht="14.25" customHeight="1" x14ac:dyDescent="0.4">
      <c r="B8" s="316" t="s">
        <v>102</v>
      </c>
      <c r="C8" s="316"/>
      <c r="D8" s="316"/>
      <c r="E8" s="316"/>
      <c r="F8" s="316"/>
      <c r="G8" s="316"/>
      <c r="H8" s="316"/>
      <c r="I8" s="374"/>
      <c r="J8" s="313"/>
      <c r="K8" s="313"/>
      <c r="L8" s="313"/>
      <c r="M8" s="313"/>
      <c r="N8" s="313"/>
      <c r="O8" s="313"/>
      <c r="P8" s="313"/>
      <c r="Q8" s="313"/>
      <c r="R8" s="313"/>
      <c r="S8" s="313"/>
      <c r="T8" s="313"/>
      <c r="U8" s="313"/>
      <c r="V8" s="313"/>
      <c r="W8" s="313"/>
      <c r="X8" s="313"/>
      <c r="Y8" s="313"/>
      <c r="Z8" s="313"/>
      <c r="AA8" s="313"/>
      <c r="AB8" s="313"/>
      <c r="AC8" s="355"/>
      <c r="AD8" s="356" t="s">
        <v>103</v>
      </c>
      <c r="AE8" s="314"/>
      <c r="AF8" s="314"/>
      <c r="AG8" s="314"/>
      <c r="AH8" s="314"/>
      <c r="AI8" s="314"/>
      <c r="AJ8" s="314"/>
      <c r="AK8" s="314"/>
      <c r="AL8" s="357"/>
      <c r="AM8" s="374"/>
      <c r="AN8" s="313"/>
      <c r="AO8" s="313"/>
      <c r="AP8" s="313"/>
      <c r="AQ8" s="313"/>
      <c r="AR8" s="313"/>
      <c r="AS8" s="313"/>
      <c r="AT8" s="313"/>
      <c r="AU8" s="313"/>
      <c r="AV8" s="313"/>
      <c r="AW8" s="313"/>
      <c r="AX8" s="313"/>
      <c r="AY8" s="355"/>
      <c r="AZ8" s="375"/>
      <c r="BA8" s="376"/>
      <c r="BB8" s="376"/>
      <c r="BC8" s="376"/>
      <c r="BD8" s="376"/>
      <c r="BE8" s="376"/>
      <c r="BF8" s="376"/>
      <c r="BG8" s="376"/>
      <c r="BH8" s="376"/>
      <c r="BI8" s="376"/>
      <c r="BJ8" s="376"/>
      <c r="BK8" s="376"/>
      <c r="BL8" s="376"/>
      <c r="BM8" s="376"/>
      <c r="BN8" s="376"/>
      <c r="BO8" s="377"/>
    </row>
    <row r="9" spans="2:67" ht="14.25" customHeight="1" x14ac:dyDescent="0.4">
      <c r="B9" s="318" t="s">
        <v>104</v>
      </c>
      <c r="C9" s="270"/>
      <c r="D9" s="270"/>
      <c r="E9" s="270"/>
      <c r="F9" s="270"/>
      <c r="G9" s="270"/>
      <c r="H9" s="270"/>
      <c r="I9" s="356" t="s">
        <v>105</v>
      </c>
      <c r="J9" s="314"/>
      <c r="K9" s="314"/>
      <c r="L9" s="314"/>
      <c r="M9" s="314"/>
      <c r="N9" s="314"/>
      <c r="O9" s="314"/>
      <c r="P9" s="314"/>
      <c r="Q9" s="357"/>
      <c r="R9" s="359"/>
      <c r="S9" s="360"/>
      <c r="T9" s="360"/>
      <c r="U9" s="360"/>
      <c r="V9" s="360"/>
      <c r="W9" s="360"/>
      <c r="X9" s="360"/>
      <c r="Y9" s="360"/>
      <c r="Z9" s="360"/>
      <c r="AA9" s="360"/>
      <c r="AB9" s="360"/>
      <c r="AC9" s="361"/>
      <c r="AD9" s="356" t="s">
        <v>106</v>
      </c>
      <c r="AE9" s="314"/>
      <c r="AF9" s="314"/>
      <c r="AG9" s="314"/>
      <c r="AH9" s="314"/>
      <c r="AI9" s="314"/>
      <c r="AJ9" s="314"/>
      <c r="AK9" s="314"/>
      <c r="AL9" s="357"/>
      <c r="AM9" s="312"/>
      <c r="AN9" s="313"/>
      <c r="AO9" s="313"/>
      <c r="AP9" s="313"/>
      <c r="AQ9" s="313"/>
      <c r="AR9" s="313"/>
      <c r="AS9" s="313"/>
      <c r="AT9" s="313"/>
      <c r="AU9" s="313"/>
      <c r="AV9" s="313"/>
      <c r="AW9" s="313"/>
      <c r="AX9" s="313"/>
      <c r="AY9" s="355"/>
      <c r="AZ9" s="316" t="s">
        <v>107</v>
      </c>
      <c r="BA9" s="316"/>
      <c r="BB9" s="316"/>
      <c r="BC9" s="316"/>
      <c r="BD9" s="316"/>
      <c r="BE9" s="316"/>
      <c r="BF9" s="316"/>
      <c r="BG9" s="316"/>
      <c r="BH9" s="316"/>
      <c r="BI9" s="312"/>
      <c r="BJ9" s="313"/>
      <c r="BK9" s="313"/>
      <c r="BL9" s="313"/>
      <c r="BM9" s="313"/>
      <c r="BN9" s="313"/>
      <c r="BO9" s="355"/>
    </row>
    <row r="10" spans="2:67" ht="14.25" customHeight="1" x14ac:dyDescent="0.4">
      <c r="B10" s="270"/>
      <c r="C10" s="270"/>
      <c r="D10" s="270"/>
      <c r="E10" s="270"/>
      <c r="F10" s="270"/>
      <c r="G10" s="270"/>
      <c r="H10" s="270"/>
      <c r="I10" s="356" t="s">
        <v>108</v>
      </c>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57"/>
    </row>
    <row r="11" spans="2:67" ht="14.25" customHeight="1" x14ac:dyDescent="0.4">
      <c r="B11" s="270"/>
      <c r="C11" s="270"/>
      <c r="D11" s="270"/>
      <c r="E11" s="270"/>
      <c r="F11" s="270"/>
      <c r="G11" s="270"/>
      <c r="H11" s="270"/>
      <c r="I11" s="316" t="s">
        <v>109</v>
      </c>
      <c r="J11" s="316"/>
      <c r="K11" s="316"/>
      <c r="L11" s="316"/>
      <c r="M11" s="316"/>
      <c r="N11" s="316"/>
      <c r="O11" s="316"/>
      <c r="P11" s="316"/>
      <c r="Q11" s="316"/>
      <c r="R11" s="358"/>
      <c r="S11" s="358"/>
      <c r="T11" s="358"/>
      <c r="U11" s="358"/>
      <c r="V11" s="358"/>
      <c r="W11" s="358"/>
      <c r="X11" s="358"/>
      <c r="Y11" s="358"/>
      <c r="Z11" s="358"/>
      <c r="AA11" s="358"/>
      <c r="AB11" s="358"/>
      <c r="AC11" s="358"/>
      <c r="AD11" s="316" t="s">
        <v>110</v>
      </c>
      <c r="AE11" s="316"/>
      <c r="AF11" s="316"/>
      <c r="AG11" s="316"/>
      <c r="AH11" s="316"/>
      <c r="AI11" s="316"/>
      <c r="AJ11" s="316"/>
      <c r="AK11" s="316"/>
      <c r="AL11" s="316"/>
      <c r="AM11" s="358"/>
      <c r="AN11" s="358"/>
      <c r="AO11" s="358"/>
      <c r="AP11" s="358"/>
      <c r="AQ11" s="358"/>
      <c r="AR11" s="358"/>
      <c r="AS11" s="358"/>
      <c r="AT11" s="358"/>
      <c r="AU11" s="358"/>
      <c r="AV11" s="358"/>
      <c r="AW11" s="358"/>
      <c r="AX11" s="358"/>
      <c r="AY11" s="358"/>
      <c r="AZ11" s="316" t="s">
        <v>111</v>
      </c>
      <c r="BA11" s="316"/>
      <c r="BB11" s="316"/>
      <c r="BC11" s="316"/>
      <c r="BD11" s="316"/>
      <c r="BE11" s="316"/>
      <c r="BF11" s="316"/>
      <c r="BG11" s="316"/>
      <c r="BH11" s="316"/>
      <c r="BI11" s="312"/>
      <c r="BJ11" s="313"/>
      <c r="BK11" s="313"/>
      <c r="BL11" s="313"/>
      <c r="BM11" s="313"/>
      <c r="BN11" s="313"/>
      <c r="BO11" s="355"/>
    </row>
    <row r="12" spans="2:67" ht="14.25" customHeight="1" x14ac:dyDescent="0.4">
      <c r="B12" s="270"/>
      <c r="C12" s="270"/>
      <c r="D12" s="270"/>
      <c r="E12" s="270"/>
      <c r="F12" s="270"/>
      <c r="G12" s="270"/>
      <c r="H12" s="270"/>
      <c r="I12" s="316" t="s">
        <v>112</v>
      </c>
      <c r="J12" s="316"/>
      <c r="K12" s="316"/>
      <c r="L12" s="316"/>
      <c r="M12" s="316"/>
      <c r="N12" s="316"/>
      <c r="O12" s="316"/>
      <c r="P12" s="316"/>
      <c r="Q12" s="316"/>
      <c r="R12" s="358"/>
      <c r="S12" s="358"/>
      <c r="T12" s="358"/>
      <c r="U12" s="358"/>
      <c r="V12" s="358"/>
      <c r="W12" s="358"/>
      <c r="X12" s="358"/>
      <c r="Y12" s="358"/>
      <c r="Z12" s="358"/>
      <c r="AA12" s="358"/>
      <c r="AB12" s="358"/>
      <c r="AC12" s="358"/>
      <c r="AD12" s="316" t="s">
        <v>113</v>
      </c>
      <c r="AE12" s="316"/>
      <c r="AF12" s="316"/>
      <c r="AG12" s="316"/>
      <c r="AH12" s="316"/>
      <c r="AI12" s="316"/>
      <c r="AJ12" s="316"/>
      <c r="AK12" s="316"/>
      <c r="AL12" s="316"/>
      <c r="AM12" s="358"/>
      <c r="AN12" s="358"/>
      <c r="AO12" s="358"/>
      <c r="AP12" s="358"/>
      <c r="AQ12" s="358"/>
      <c r="AR12" s="358"/>
      <c r="AS12" s="358"/>
      <c r="AT12" s="358"/>
      <c r="AU12" s="358"/>
      <c r="AV12" s="358"/>
      <c r="AW12" s="358"/>
      <c r="AX12" s="358"/>
      <c r="AY12" s="358"/>
      <c r="AZ12" s="316" t="s">
        <v>114</v>
      </c>
      <c r="BA12" s="316"/>
      <c r="BB12" s="316"/>
      <c r="BC12" s="316"/>
      <c r="BD12" s="316"/>
      <c r="BE12" s="316"/>
      <c r="BF12" s="316"/>
      <c r="BG12" s="316"/>
      <c r="BH12" s="316"/>
      <c r="BI12" s="312"/>
      <c r="BJ12" s="313"/>
      <c r="BK12" s="313"/>
      <c r="BL12" s="313"/>
      <c r="BM12" s="313"/>
      <c r="BN12" s="313"/>
      <c r="BO12" s="355"/>
    </row>
    <row r="13" spans="2:67" ht="14.25" customHeight="1" x14ac:dyDescent="0.4">
      <c r="B13" s="343" t="s">
        <v>42</v>
      </c>
      <c r="C13" s="344"/>
      <c r="D13" s="344"/>
      <c r="E13" s="344"/>
      <c r="F13" s="344"/>
      <c r="G13" s="344"/>
      <c r="H13" s="345"/>
      <c r="I13" s="346"/>
      <c r="J13" s="347"/>
      <c r="K13" s="347"/>
      <c r="L13" s="347"/>
      <c r="M13" s="347"/>
      <c r="N13" s="347"/>
      <c r="O13" s="347"/>
      <c r="P13" s="347"/>
      <c r="Q13" s="347"/>
      <c r="R13" s="347"/>
      <c r="S13" s="347"/>
      <c r="T13" s="9" t="s">
        <v>43</v>
      </c>
      <c r="U13" s="10" t="s">
        <v>44</v>
      </c>
      <c r="V13" s="347"/>
      <c r="W13" s="347"/>
      <c r="X13" s="347"/>
      <c r="Y13" s="347"/>
      <c r="Z13" s="347"/>
      <c r="AA13" s="9" t="s">
        <v>45</v>
      </c>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11"/>
    </row>
    <row r="14" spans="2:67" ht="14.25" customHeight="1" x14ac:dyDescent="0.4">
      <c r="B14" s="343" t="s">
        <v>46</v>
      </c>
      <c r="C14" s="344"/>
      <c r="D14" s="344"/>
      <c r="E14" s="344"/>
      <c r="F14" s="344"/>
      <c r="G14" s="344"/>
      <c r="H14" s="345"/>
      <c r="I14" s="346"/>
      <c r="J14" s="347"/>
      <c r="K14" s="347"/>
      <c r="L14" s="347"/>
      <c r="M14" s="347"/>
      <c r="N14" s="347"/>
      <c r="O14" s="347"/>
      <c r="P14" s="347"/>
      <c r="Q14" s="347"/>
      <c r="R14" s="347"/>
      <c r="S14" s="347"/>
      <c r="T14" s="9" t="s">
        <v>43</v>
      </c>
      <c r="U14" s="10" t="s">
        <v>44</v>
      </c>
      <c r="V14" s="347"/>
      <c r="W14" s="347"/>
      <c r="X14" s="347"/>
      <c r="Y14" s="347"/>
      <c r="Z14" s="347"/>
      <c r="AA14" s="9" t="s">
        <v>45</v>
      </c>
      <c r="AB14" s="12" t="s">
        <v>48</v>
      </c>
      <c r="AC14" s="346"/>
      <c r="AD14" s="347"/>
      <c r="AE14" s="347"/>
      <c r="AF14" s="347"/>
      <c r="AG14" s="347"/>
      <c r="AH14" s="347"/>
      <c r="AI14" s="347"/>
      <c r="AJ14" s="347"/>
      <c r="AK14" s="347"/>
      <c r="AL14" s="347"/>
      <c r="AM14" s="347"/>
      <c r="AN14" s="9" t="s">
        <v>43</v>
      </c>
      <c r="AO14" s="9" t="s">
        <v>44</v>
      </c>
      <c r="AP14" s="347"/>
      <c r="AQ14" s="347"/>
      <c r="AR14" s="347"/>
      <c r="AS14" s="347"/>
      <c r="AT14" s="347"/>
      <c r="AU14" s="9" t="s">
        <v>45</v>
      </c>
      <c r="AV14" s="13"/>
      <c r="AW14" s="13"/>
      <c r="AX14" s="13"/>
      <c r="AY14" s="13"/>
      <c r="AZ14" s="13"/>
      <c r="BA14" s="13"/>
      <c r="BB14" s="13"/>
      <c r="BC14" s="13"/>
      <c r="BD14" s="13"/>
      <c r="BE14" s="13"/>
      <c r="BF14" s="13"/>
      <c r="BG14" s="13"/>
      <c r="BH14" s="13"/>
      <c r="BI14" s="13"/>
      <c r="BJ14" s="13"/>
      <c r="BK14" s="13"/>
      <c r="BL14" s="13"/>
      <c r="BM14" s="13"/>
      <c r="BN14" s="13"/>
      <c r="BO14" s="14"/>
    </row>
    <row r="15" spans="2:67" ht="14.25" customHeight="1" x14ac:dyDescent="0.4">
      <c r="B15" s="343" t="s">
        <v>115</v>
      </c>
      <c r="C15" s="344"/>
      <c r="D15" s="344"/>
      <c r="E15" s="344"/>
      <c r="F15" s="344"/>
      <c r="G15" s="344"/>
      <c r="H15" s="345"/>
      <c r="I15" s="346"/>
      <c r="J15" s="347"/>
      <c r="K15" s="347"/>
      <c r="L15" s="347"/>
      <c r="M15" s="347"/>
      <c r="N15" s="347"/>
      <c r="O15" s="347"/>
      <c r="P15" s="347"/>
      <c r="Q15" s="347"/>
      <c r="R15" s="347"/>
      <c r="S15" s="347"/>
      <c r="T15" s="9" t="s">
        <v>43</v>
      </c>
      <c r="U15" s="347"/>
      <c r="V15" s="347"/>
      <c r="W15" s="347"/>
      <c r="X15" s="347"/>
      <c r="Y15" s="347"/>
      <c r="Z15" s="347"/>
      <c r="AA15" s="9" t="s">
        <v>45</v>
      </c>
      <c r="AB15" s="12" t="s">
        <v>48</v>
      </c>
      <c r="AC15" s="346"/>
      <c r="AD15" s="347"/>
      <c r="AE15" s="347"/>
      <c r="AF15" s="347"/>
      <c r="AG15" s="347"/>
      <c r="AH15" s="347"/>
      <c r="AI15" s="347"/>
      <c r="AJ15" s="347"/>
      <c r="AK15" s="347"/>
      <c r="AL15" s="347"/>
      <c r="AM15" s="347"/>
      <c r="AN15" s="9" t="s">
        <v>43</v>
      </c>
      <c r="AO15" s="9"/>
      <c r="AP15" s="347"/>
      <c r="AQ15" s="347"/>
      <c r="AR15" s="347"/>
      <c r="AS15" s="347"/>
      <c r="AT15" s="347"/>
      <c r="AU15" s="9" t="s">
        <v>45</v>
      </c>
      <c r="AV15" s="15"/>
      <c r="AW15" s="15"/>
      <c r="AX15" s="15"/>
      <c r="AY15" s="15"/>
      <c r="AZ15" s="15"/>
      <c r="BA15" s="15"/>
      <c r="BB15" s="15"/>
      <c r="BC15" s="15"/>
      <c r="BD15" s="15"/>
      <c r="BE15" s="15"/>
      <c r="BF15" s="15"/>
      <c r="BG15" s="15"/>
      <c r="BH15" s="15"/>
      <c r="BI15" s="15"/>
      <c r="BJ15" s="15"/>
      <c r="BK15" s="15"/>
      <c r="BL15" s="15"/>
      <c r="BM15" s="15"/>
      <c r="BN15" s="15"/>
      <c r="BO15" s="16"/>
    </row>
    <row r="16" spans="2:67" ht="5.25" customHeight="1" x14ac:dyDescent="0.4">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9"/>
    </row>
    <row r="17" spans="2:67" ht="15" customHeight="1" x14ac:dyDescent="0.4">
      <c r="B17" s="348" t="s">
        <v>116</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50"/>
    </row>
    <row r="18" spans="2:67" ht="15" customHeight="1" x14ac:dyDescent="0.4">
      <c r="B18" s="351" t="s">
        <v>117</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3"/>
      <c r="AP18" s="354" t="s">
        <v>118</v>
      </c>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row>
    <row r="19" spans="2:67" ht="15" customHeight="1" x14ac:dyDescent="0.4">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row>
    <row r="20" spans="2:67" ht="15" customHeight="1" x14ac:dyDescent="0.4">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row>
    <row r="21" spans="2:67" ht="15" customHeight="1" x14ac:dyDescent="0.4">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row>
    <row r="22" spans="2:67" ht="15" customHeight="1" x14ac:dyDescent="0.4">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row>
    <row r="23" spans="2:67" ht="15" customHeight="1" x14ac:dyDescent="0.4">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row>
    <row r="24" spans="2:67" ht="6.75" customHeight="1" x14ac:dyDescent="0.4">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2"/>
    </row>
    <row r="25" spans="2:67" ht="15" customHeight="1" x14ac:dyDescent="0.4">
      <c r="B25" s="341" t="s">
        <v>119</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row>
    <row r="26" spans="2:67" ht="15" customHeight="1" x14ac:dyDescent="0.4">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row>
    <row r="27" spans="2:67" ht="15" customHeight="1" x14ac:dyDescent="0.4">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row>
    <row r="28" spans="2:67" ht="15" customHeight="1" x14ac:dyDescent="0.4">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row>
    <row r="29" spans="2:67" ht="15" customHeight="1" x14ac:dyDescent="0.4">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row>
    <row r="30" spans="2:67" ht="15" customHeight="1" x14ac:dyDescent="0.4">
      <c r="B30" s="342"/>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row>
    <row r="31" spans="2:67" ht="7.5" customHeight="1" x14ac:dyDescent="0.4">
      <c r="B31" s="61"/>
      <c r="C31" s="61"/>
      <c r="D31" s="61"/>
      <c r="E31" s="61"/>
      <c r="F31" s="61"/>
      <c r="G31" s="61"/>
      <c r="H31" s="61"/>
      <c r="I31" s="61"/>
      <c r="J31" s="23"/>
      <c r="K31" s="23"/>
      <c r="L31" s="23"/>
      <c r="M31" s="23"/>
      <c r="N31" s="23"/>
      <c r="O31" s="23"/>
      <c r="P31" s="23"/>
      <c r="Q31" s="23"/>
      <c r="R31" s="23"/>
      <c r="S31" s="3"/>
      <c r="T31" s="61"/>
      <c r="U31" s="61"/>
      <c r="V31" s="61"/>
      <c r="W31" s="61"/>
      <c r="X31" s="61"/>
      <c r="Y31" s="61"/>
      <c r="Z31" s="61"/>
      <c r="AA31" s="61"/>
      <c r="AB31" s="61"/>
      <c r="AC31" s="61"/>
      <c r="AD31" s="61"/>
      <c r="AE31" s="61"/>
      <c r="AF31" s="61"/>
      <c r="AG31" s="61"/>
      <c r="AH31" s="61"/>
      <c r="AI31" s="61"/>
      <c r="AJ31" s="61"/>
      <c r="AK31" s="61"/>
      <c r="AL31" s="61"/>
      <c r="AM31" s="61"/>
      <c r="AN31" s="61"/>
      <c r="AO31" s="61"/>
      <c r="AP31" s="24"/>
      <c r="AQ31" s="4"/>
      <c r="AR31" s="4"/>
      <c r="AS31" s="4"/>
      <c r="AT31" s="4"/>
      <c r="AU31" s="4"/>
      <c r="AV31" s="4"/>
      <c r="AW31" s="4"/>
      <c r="AX31" s="4"/>
      <c r="AY31" s="4"/>
      <c r="AZ31" s="4"/>
      <c r="BA31" s="4"/>
      <c r="BB31" s="4"/>
      <c r="BC31" s="4"/>
      <c r="BD31" s="4"/>
      <c r="BE31" s="25"/>
      <c r="BF31" s="25"/>
      <c r="BG31" s="25"/>
      <c r="BH31" s="25"/>
      <c r="BI31" s="25"/>
      <c r="BJ31" s="25"/>
      <c r="BK31" s="25"/>
      <c r="BL31" s="25"/>
      <c r="BM31" s="25"/>
      <c r="BN31" s="25"/>
      <c r="BO31" s="25"/>
    </row>
    <row r="32" spans="2:67" s="26" customFormat="1" ht="22.5" customHeight="1" x14ac:dyDescent="0.4">
      <c r="B32" s="292" t="s">
        <v>139</v>
      </c>
      <c r="C32" s="293"/>
      <c r="D32" s="204" t="s">
        <v>63</v>
      </c>
      <c r="E32" s="205"/>
      <c r="F32" s="205"/>
      <c r="G32" s="205"/>
      <c r="H32" s="205"/>
      <c r="I32" s="205"/>
      <c r="J32" s="205"/>
      <c r="K32" s="205"/>
      <c r="L32" s="205"/>
      <c r="M32" s="206"/>
      <c r="N32" s="204" t="s">
        <v>64</v>
      </c>
      <c r="O32" s="205"/>
      <c r="P32" s="205"/>
      <c r="Q32" s="205"/>
      <c r="R32" s="205"/>
      <c r="S32" s="205"/>
      <c r="T32" s="205"/>
      <c r="U32" s="205"/>
      <c r="V32" s="205"/>
      <c r="W32" s="205"/>
      <c r="X32" s="205"/>
      <c r="Y32" s="205"/>
      <c r="Z32" s="205"/>
      <c r="AA32" s="206"/>
      <c r="AB32" s="204" t="s">
        <v>65</v>
      </c>
      <c r="AC32" s="205"/>
      <c r="AD32" s="205"/>
      <c r="AE32" s="206"/>
      <c r="AF32" s="204" t="s">
        <v>66</v>
      </c>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6"/>
    </row>
    <row r="33" spans="2:67" s="26" customFormat="1" ht="22.5" customHeight="1" x14ac:dyDescent="0.4">
      <c r="B33" s="157"/>
      <c r="C33" s="159"/>
      <c r="D33" s="282" t="s">
        <v>67</v>
      </c>
      <c r="E33" s="335"/>
      <c r="F33" s="335"/>
      <c r="G33" s="335"/>
      <c r="H33" s="335"/>
      <c r="I33" s="335"/>
      <c r="J33" s="335"/>
      <c r="K33" s="335"/>
      <c r="L33" s="335"/>
      <c r="M33" s="336"/>
      <c r="N33" s="279" t="s">
        <v>68</v>
      </c>
      <c r="O33" s="280"/>
      <c r="P33" s="280"/>
      <c r="Q33" s="280"/>
      <c r="R33" s="280"/>
      <c r="S33" s="280"/>
      <c r="T33" s="280"/>
      <c r="U33" s="280"/>
      <c r="V33" s="280"/>
      <c r="W33" s="280"/>
      <c r="X33" s="280"/>
      <c r="Y33" s="280"/>
      <c r="Z33" s="280"/>
      <c r="AA33" s="281"/>
      <c r="AB33" s="201"/>
      <c r="AC33" s="207"/>
      <c r="AD33" s="207"/>
      <c r="AE33" s="274"/>
      <c r="AF33" s="135"/>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93"/>
    </row>
    <row r="34" spans="2:67" s="26" customFormat="1" ht="22.5" customHeight="1" x14ac:dyDescent="0.4">
      <c r="B34" s="157"/>
      <c r="C34" s="159"/>
      <c r="D34" s="337"/>
      <c r="E34" s="338"/>
      <c r="F34" s="338"/>
      <c r="G34" s="338"/>
      <c r="H34" s="338"/>
      <c r="I34" s="338"/>
      <c r="J34" s="338"/>
      <c r="K34" s="338"/>
      <c r="L34" s="338"/>
      <c r="M34" s="339"/>
      <c r="N34" s="279" t="s">
        <v>69</v>
      </c>
      <c r="O34" s="280"/>
      <c r="P34" s="280"/>
      <c r="Q34" s="280"/>
      <c r="R34" s="280"/>
      <c r="S34" s="280"/>
      <c r="T34" s="280"/>
      <c r="U34" s="280"/>
      <c r="V34" s="280"/>
      <c r="W34" s="280"/>
      <c r="X34" s="280"/>
      <c r="Y34" s="280"/>
      <c r="Z34" s="280"/>
      <c r="AA34" s="281"/>
      <c r="AB34" s="201"/>
      <c r="AC34" s="207"/>
      <c r="AD34" s="207"/>
      <c r="AE34" s="274"/>
      <c r="AF34" s="135"/>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93"/>
    </row>
    <row r="35" spans="2:67" s="26" customFormat="1" ht="22.5" customHeight="1" x14ac:dyDescent="0.4">
      <c r="B35" s="157"/>
      <c r="C35" s="159"/>
      <c r="D35" s="337"/>
      <c r="E35" s="338"/>
      <c r="F35" s="338"/>
      <c r="G35" s="338"/>
      <c r="H35" s="338"/>
      <c r="I35" s="338"/>
      <c r="J35" s="338"/>
      <c r="K35" s="338"/>
      <c r="L35" s="338"/>
      <c r="M35" s="339"/>
      <c r="N35" s="279" t="s">
        <v>70</v>
      </c>
      <c r="O35" s="280"/>
      <c r="P35" s="280"/>
      <c r="Q35" s="280"/>
      <c r="R35" s="280"/>
      <c r="S35" s="280"/>
      <c r="T35" s="280"/>
      <c r="U35" s="280"/>
      <c r="V35" s="280"/>
      <c r="W35" s="280"/>
      <c r="X35" s="280"/>
      <c r="Y35" s="280"/>
      <c r="Z35" s="280"/>
      <c r="AA35" s="281"/>
      <c r="AB35" s="201"/>
      <c r="AC35" s="207"/>
      <c r="AD35" s="207"/>
      <c r="AE35" s="274"/>
      <c r="AF35" s="29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2"/>
    </row>
    <row r="36" spans="2:67" s="26" customFormat="1" ht="22.5" customHeight="1" x14ac:dyDescent="0.4">
      <c r="B36" s="157"/>
      <c r="C36" s="159"/>
      <c r="D36" s="337"/>
      <c r="E36" s="338"/>
      <c r="F36" s="338"/>
      <c r="G36" s="338"/>
      <c r="H36" s="338"/>
      <c r="I36" s="338"/>
      <c r="J36" s="338"/>
      <c r="K36" s="338"/>
      <c r="L36" s="338"/>
      <c r="M36" s="339"/>
      <c r="N36" s="279" t="s">
        <v>71</v>
      </c>
      <c r="O36" s="280"/>
      <c r="P36" s="280"/>
      <c r="Q36" s="280"/>
      <c r="R36" s="280"/>
      <c r="S36" s="280"/>
      <c r="T36" s="280"/>
      <c r="U36" s="280"/>
      <c r="V36" s="280"/>
      <c r="W36" s="280"/>
      <c r="X36" s="280"/>
      <c r="Y36" s="280"/>
      <c r="Z36" s="280"/>
      <c r="AA36" s="281"/>
      <c r="AB36" s="201"/>
      <c r="AC36" s="207"/>
      <c r="AD36" s="207"/>
      <c r="AE36" s="274"/>
      <c r="AF36" s="135"/>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93"/>
    </row>
    <row r="37" spans="2:67" s="26" customFormat="1" ht="22.5" customHeight="1" x14ac:dyDescent="0.4">
      <c r="B37" s="157"/>
      <c r="C37" s="159"/>
      <c r="D37" s="337"/>
      <c r="E37" s="338"/>
      <c r="F37" s="338"/>
      <c r="G37" s="338"/>
      <c r="H37" s="338"/>
      <c r="I37" s="338"/>
      <c r="J37" s="338"/>
      <c r="K37" s="338"/>
      <c r="L37" s="338"/>
      <c r="M37" s="339"/>
      <c r="N37" s="279" t="s">
        <v>72</v>
      </c>
      <c r="O37" s="280"/>
      <c r="P37" s="280"/>
      <c r="Q37" s="280"/>
      <c r="R37" s="280"/>
      <c r="S37" s="280"/>
      <c r="T37" s="280"/>
      <c r="U37" s="280"/>
      <c r="V37" s="280"/>
      <c r="W37" s="280"/>
      <c r="X37" s="280"/>
      <c r="Y37" s="280"/>
      <c r="Z37" s="280"/>
      <c r="AA37" s="281"/>
      <c r="AB37" s="201"/>
      <c r="AC37" s="207"/>
      <c r="AD37" s="207"/>
      <c r="AE37" s="274"/>
      <c r="AF37" s="135"/>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93"/>
    </row>
    <row r="38" spans="2:67" s="26" customFormat="1" ht="22.5" customHeight="1" x14ac:dyDescent="0.4">
      <c r="B38" s="157"/>
      <c r="C38" s="159"/>
      <c r="D38" s="282" t="s">
        <v>120</v>
      </c>
      <c r="E38" s="136"/>
      <c r="F38" s="136"/>
      <c r="G38" s="136"/>
      <c r="H38" s="136"/>
      <c r="I38" s="136"/>
      <c r="J38" s="136"/>
      <c r="K38" s="136"/>
      <c r="L38" s="136"/>
      <c r="M38" s="139"/>
      <c r="N38" s="279" t="s">
        <v>74</v>
      </c>
      <c r="O38" s="280"/>
      <c r="P38" s="280"/>
      <c r="Q38" s="280"/>
      <c r="R38" s="280"/>
      <c r="S38" s="280"/>
      <c r="T38" s="280"/>
      <c r="U38" s="280"/>
      <c r="V38" s="280"/>
      <c r="W38" s="280"/>
      <c r="X38" s="280"/>
      <c r="Y38" s="280"/>
      <c r="Z38" s="280"/>
      <c r="AA38" s="281"/>
      <c r="AB38" s="201"/>
      <c r="AC38" s="207"/>
      <c r="AD38" s="207"/>
      <c r="AE38" s="274"/>
      <c r="AF38" s="135"/>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93"/>
    </row>
    <row r="39" spans="2:67" s="26" customFormat="1" ht="22.5" customHeight="1" x14ac:dyDescent="0.4">
      <c r="B39" s="157"/>
      <c r="C39" s="159"/>
      <c r="D39" s="333"/>
      <c r="E39" s="137"/>
      <c r="F39" s="137"/>
      <c r="G39" s="137"/>
      <c r="H39" s="137"/>
      <c r="I39" s="137"/>
      <c r="J39" s="137"/>
      <c r="K39" s="137"/>
      <c r="L39" s="137"/>
      <c r="M39" s="140"/>
      <c r="N39" s="279" t="s">
        <v>75</v>
      </c>
      <c r="O39" s="280"/>
      <c r="P39" s="280"/>
      <c r="Q39" s="280"/>
      <c r="R39" s="280"/>
      <c r="S39" s="280"/>
      <c r="T39" s="280"/>
      <c r="U39" s="280"/>
      <c r="V39" s="280"/>
      <c r="W39" s="280"/>
      <c r="X39" s="280"/>
      <c r="Y39" s="280"/>
      <c r="Z39" s="280"/>
      <c r="AA39" s="281"/>
      <c r="AB39" s="201"/>
      <c r="AC39" s="207"/>
      <c r="AD39" s="207"/>
      <c r="AE39" s="274"/>
      <c r="AF39" s="135"/>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93"/>
    </row>
    <row r="40" spans="2:67" s="26" customFormat="1" ht="22.5" customHeight="1" x14ac:dyDescent="0.4">
      <c r="B40" s="157"/>
      <c r="C40" s="159"/>
      <c r="D40" s="333"/>
      <c r="E40" s="137"/>
      <c r="F40" s="137"/>
      <c r="G40" s="137"/>
      <c r="H40" s="137"/>
      <c r="I40" s="137"/>
      <c r="J40" s="137"/>
      <c r="K40" s="137"/>
      <c r="L40" s="137"/>
      <c r="M40" s="140"/>
      <c r="N40" s="279" t="s">
        <v>76</v>
      </c>
      <c r="O40" s="280"/>
      <c r="P40" s="280"/>
      <c r="Q40" s="280"/>
      <c r="R40" s="280"/>
      <c r="S40" s="280"/>
      <c r="T40" s="280"/>
      <c r="U40" s="280"/>
      <c r="V40" s="280"/>
      <c r="W40" s="280"/>
      <c r="X40" s="280"/>
      <c r="Y40" s="280"/>
      <c r="Z40" s="280"/>
      <c r="AA40" s="281"/>
      <c r="AB40" s="201"/>
      <c r="AC40" s="207"/>
      <c r="AD40" s="207"/>
      <c r="AE40" s="274"/>
      <c r="AF40" s="135"/>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93"/>
    </row>
    <row r="41" spans="2:67" s="26" customFormat="1" ht="22.5" customHeight="1" x14ac:dyDescent="0.4">
      <c r="B41" s="157"/>
      <c r="C41" s="159"/>
      <c r="D41" s="333"/>
      <c r="E41" s="137"/>
      <c r="F41" s="137"/>
      <c r="G41" s="137"/>
      <c r="H41" s="137"/>
      <c r="I41" s="137"/>
      <c r="J41" s="137"/>
      <c r="K41" s="137"/>
      <c r="L41" s="137"/>
      <c r="M41" s="140"/>
      <c r="N41" s="279" t="s">
        <v>77</v>
      </c>
      <c r="O41" s="280"/>
      <c r="P41" s="280"/>
      <c r="Q41" s="280"/>
      <c r="R41" s="280"/>
      <c r="S41" s="280"/>
      <c r="T41" s="280"/>
      <c r="U41" s="280"/>
      <c r="V41" s="280"/>
      <c r="W41" s="280"/>
      <c r="X41" s="280"/>
      <c r="Y41" s="280"/>
      <c r="Z41" s="280"/>
      <c r="AA41" s="281"/>
      <c r="AB41" s="201"/>
      <c r="AC41" s="207"/>
      <c r="AD41" s="207"/>
      <c r="AE41" s="274"/>
      <c r="AF41" s="29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2"/>
    </row>
    <row r="42" spans="2:67" s="26" customFormat="1" ht="22.5" customHeight="1" x14ac:dyDescent="0.4">
      <c r="B42" s="157"/>
      <c r="C42" s="159"/>
      <c r="D42" s="333"/>
      <c r="E42" s="137"/>
      <c r="F42" s="137"/>
      <c r="G42" s="137"/>
      <c r="H42" s="137"/>
      <c r="I42" s="137"/>
      <c r="J42" s="137"/>
      <c r="K42" s="137"/>
      <c r="L42" s="137"/>
      <c r="M42" s="140"/>
      <c r="N42" s="279" t="s">
        <v>78</v>
      </c>
      <c r="O42" s="280"/>
      <c r="P42" s="280"/>
      <c r="Q42" s="280"/>
      <c r="R42" s="280"/>
      <c r="S42" s="280"/>
      <c r="T42" s="280"/>
      <c r="U42" s="280"/>
      <c r="V42" s="280"/>
      <c r="W42" s="280"/>
      <c r="X42" s="280"/>
      <c r="Y42" s="280"/>
      <c r="Z42" s="280"/>
      <c r="AA42" s="281"/>
      <c r="AB42" s="201"/>
      <c r="AC42" s="207"/>
      <c r="AD42" s="207"/>
      <c r="AE42" s="274"/>
      <c r="AF42" s="29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2"/>
    </row>
    <row r="43" spans="2:67" s="26" customFormat="1" ht="22.5" customHeight="1" x14ac:dyDescent="0.4">
      <c r="B43" s="157"/>
      <c r="C43" s="159"/>
      <c r="D43" s="333"/>
      <c r="E43" s="137"/>
      <c r="F43" s="137"/>
      <c r="G43" s="137"/>
      <c r="H43" s="137"/>
      <c r="I43" s="137"/>
      <c r="J43" s="137"/>
      <c r="K43" s="137"/>
      <c r="L43" s="137"/>
      <c r="M43" s="140"/>
      <c r="N43" s="279" t="s">
        <v>79</v>
      </c>
      <c r="O43" s="280"/>
      <c r="P43" s="280"/>
      <c r="Q43" s="280"/>
      <c r="R43" s="280"/>
      <c r="S43" s="280"/>
      <c r="T43" s="280"/>
      <c r="U43" s="280"/>
      <c r="V43" s="280"/>
      <c r="W43" s="280"/>
      <c r="X43" s="280"/>
      <c r="Y43" s="280"/>
      <c r="Z43" s="280"/>
      <c r="AA43" s="281"/>
      <c r="AB43" s="201"/>
      <c r="AC43" s="207"/>
      <c r="AD43" s="207"/>
      <c r="AE43" s="274"/>
      <c r="AF43" s="135"/>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93"/>
    </row>
    <row r="44" spans="2:67" s="26" customFormat="1" ht="22.5" customHeight="1" x14ac:dyDescent="0.4">
      <c r="B44" s="157"/>
      <c r="C44" s="159"/>
      <c r="D44" s="334"/>
      <c r="E44" s="138"/>
      <c r="F44" s="138"/>
      <c r="G44" s="138"/>
      <c r="H44" s="138"/>
      <c r="I44" s="138"/>
      <c r="J44" s="138"/>
      <c r="K44" s="138"/>
      <c r="L44" s="138"/>
      <c r="M44" s="141"/>
      <c r="N44" s="279" t="s">
        <v>80</v>
      </c>
      <c r="O44" s="280"/>
      <c r="P44" s="280"/>
      <c r="Q44" s="280"/>
      <c r="R44" s="280"/>
      <c r="S44" s="280"/>
      <c r="T44" s="280"/>
      <c r="U44" s="280"/>
      <c r="V44" s="280"/>
      <c r="W44" s="280"/>
      <c r="X44" s="280"/>
      <c r="Y44" s="280"/>
      <c r="Z44" s="280"/>
      <c r="AA44" s="281"/>
      <c r="AB44" s="201"/>
      <c r="AC44" s="207"/>
      <c r="AD44" s="207"/>
      <c r="AE44" s="274"/>
      <c r="AF44" s="135"/>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93"/>
    </row>
    <row r="45" spans="2:67" s="26" customFormat="1" ht="22.5" customHeight="1" x14ac:dyDescent="0.4">
      <c r="B45" s="157"/>
      <c r="C45" s="159"/>
      <c r="D45" s="282" t="s">
        <v>81</v>
      </c>
      <c r="E45" s="283"/>
      <c r="F45" s="283"/>
      <c r="G45" s="283"/>
      <c r="H45" s="283"/>
      <c r="I45" s="283"/>
      <c r="J45" s="283"/>
      <c r="K45" s="283"/>
      <c r="L45" s="283"/>
      <c r="M45" s="284"/>
      <c r="N45" s="279" t="s">
        <v>82</v>
      </c>
      <c r="O45" s="280"/>
      <c r="P45" s="280"/>
      <c r="Q45" s="280"/>
      <c r="R45" s="280"/>
      <c r="S45" s="280"/>
      <c r="T45" s="280"/>
      <c r="U45" s="280"/>
      <c r="V45" s="280"/>
      <c r="W45" s="280"/>
      <c r="X45" s="280"/>
      <c r="Y45" s="280"/>
      <c r="Z45" s="280"/>
      <c r="AA45" s="281"/>
      <c r="AB45" s="201"/>
      <c r="AC45" s="207"/>
      <c r="AD45" s="207"/>
      <c r="AE45" s="274"/>
      <c r="AF45" s="135"/>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93"/>
    </row>
    <row r="46" spans="2:67" s="26" customFormat="1" ht="22.5" customHeight="1" x14ac:dyDescent="0.4">
      <c r="B46" s="157"/>
      <c r="C46" s="159"/>
      <c r="D46" s="285"/>
      <c r="E46" s="286"/>
      <c r="F46" s="286"/>
      <c r="G46" s="286"/>
      <c r="H46" s="286"/>
      <c r="I46" s="286"/>
      <c r="J46" s="286"/>
      <c r="K46" s="286"/>
      <c r="L46" s="286"/>
      <c r="M46" s="287"/>
      <c r="N46" s="279" t="s">
        <v>83</v>
      </c>
      <c r="O46" s="280"/>
      <c r="P46" s="280"/>
      <c r="Q46" s="280"/>
      <c r="R46" s="280"/>
      <c r="S46" s="280"/>
      <c r="T46" s="280"/>
      <c r="U46" s="280"/>
      <c r="V46" s="280"/>
      <c r="W46" s="280"/>
      <c r="X46" s="280"/>
      <c r="Y46" s="280"/>
      <c r="Z46" s="280"/>
      <c r="AA46" s="281"/>
      <c r="AB46" s="201"/>
      <c r="AC46" s="207"/>
      <c r="AD46" s="207"/>
      <c r="AE46" s="274"/>
      <c r="AF46" s="135"/>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93"/>
    </row>
    <row r="47" spans="2:67" s="26" customFormat="1" ht="22.5" customHeight="1" x14ac:dyDescent="0.4">
      <c r="B47" s="157"/>
      <c r="C47" s="159"/>
      <c r="D47" s="285"/>
      <c r="E47" s="286"/>
      <c r="F47" s="286"/>
      <c r="G47" s="286"/>
      <c r="H47" s="286"/>
      <c r="I47" s="286"/>
      <c r="J47" s="286"/>
      <c r="K47" s="286"/>
      <c r="L47" s="286"/>
      <c r="M47" s="287"/>
      <c r="N47" s="279" t="s">
        <v>84</v>
      </c>
      <c r="O47" s="280"/>
      <c r="P47" s="280"/>
      <c r="Q47" s="280"/>
      <c r="R47" s="280"/>
      <c r="S47" s="280"/>
      <c r="T47" s="280"/>
      <c r="U47" s="280"/>
      <c r="V47" s="280"/>
      <c r="W47" s="280"/>
      <c r="X47" s="280"/>
      <c r="Y47" s="280"/>
      <c r="Z47" s="280"/>
      <c r="AA47" s="281"/>
      <c r="AB47" s="201"/>
      <c r="AC47" s="207"/>
      <c r="AD47" s="207"/>
      <c r="AE47" s="274"/>
      <c r="AF47" s="135"/>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93"/>
    </row>
    <row r="48" spans="2:67" s="26" customFormat="1" ht="22.5" customHeight="1" x14ac:dyDescent="0.4">
      <c r="B48" s="157"/>
      <c r="C48" s="159"/>
      <c r="D48" s="288"/>
      <c r="E48" s="289"/>
      <c r="F48" s="289"/>
      <c r="G48" s="289"/>
      <c r="H48" s="289"/>
      <c r="I48" s="289"/>
      <c r="J48" s="289"/>
      <c r="K48" s="289"/>
      <c r="L48" s="289"/>
      <c r="M48" s="290"/>
      <c r="N48" s="279" t="s">
        <v>85</v>
      </c>
      <c r="O48" s="280"/>
      <c r="P48" s="280"/>
      <c r="Q48" s="280"/>
      <c r="R48" s="280"/>
      <c r="S48" s="280"/>
      <c r="T48" s="280"/>
      <c r="U48" s="280"/>
      <c r="V48" s="280"/>
      <c r="W48" s="280"/>
      <c r="X48" s="280"/>
      <c r="Y48" s="280"/>
      <c r="Z48" s="280"/>
      <c r="AA48" s="281"/>
      <c r="AB48" s="201"/>
      <c r="AC48" s="207"/>
      <c r="AD48" s="207"/>
      <c r="AE48" s="274"/>
      <c r="AF48" s="135"/>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93"/>
    </row>
    <row r="49" spans="2:67" s="26" customFormat="1" ht="22.5" customHeight="1" x14ac:dyDescent="0.4">
      <c r="B49" s="157"/>
      <c r="C49" s="159"/>
      <c r="D49" s="282" t="s">
        <v>86</v>
      </c>
      <c r="E49" s="283"/>
      <c r="F49" s="283"/>
      <c r="G49" s="283"/>
      <c r="H49" s="283"/>
      <c r="I49" s="283"/>
      <c r="J49" s="283"/>
      <c r="K49" s="283"/>
      <c r="L49" s="283"/>
      <c r="M49" s="284"/>
      <c r="N49" s="279" t="s">
        <v>87</v>
      </c>
      <c r="O49" s="280"/>
      <c r="P49" s="280"/>
      <c r="Q49" s="280"/>
      <c r="R49" s="280"/>
      <c r="S49" s="280"/>
      <c r="T49" s="280"/>
      <c r="U49" s="280"/>
      <c r="V49" s="280"/>
      <c r="W49" s="280"/>
      <c r="X49" s="280"/>
      <c r="Y49" s="280"/>
      <c r="Z49" s="280"/>
      <c r="AA49" s="281"/>
      <c r="AB49" s="201"/>
      <c r="AC49" s="207"/>
      <c r="AD49" s="207"/>
      <c r="AE49" s="274"/>
      <c r="AF49" s="135"/>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93"/>
    </row>
    <row r="50" spans="2:67" s="26" customFormat="1" ht="22.5" customHeight="1" x14ac:dyDescent="0.4">
      <c r="B50" s="157"/>
      <c r="C50" s="159"/>
      <c r="D50" s="285"/>
      <c r="E50" s="286"/>
      <c r="F50" s="286"/>
      <c r="G50" s="286"/>
      <c r="H50" s="286"/>
      <c r="I50" s="286"/>
      <c r="J50" s="286"/>
      <c r="K50" s="286"/>
      <c r="L50" s="286"/>
      <c r="M50" s="287"/>
      <c r="N50" s="279" t="s">
        <v>88</v>
      </c>
      <c r="O50" s="280"/>
      <c r="P50" s="280"/>
      <c r="Q50" s="280"/>
      <c r="R50" s="280"/>
      <c r="S50" s="280"/>
      <c r="T50" s="280"/>
      <c r="U50" s="280"/>
      <c r="V50" s="280"/>
      <c r="W50" s="280"/>
      <c r="X50" s="280"/>
      <c r="Y50" s="280"/>
      <c r="Z50" s="280"/>
      <c r="AA50" s="281"/>
      <c r="AB50" s="201"/>
      <c r="AC50" s="207"/>
      <c r="AD50" s="207"/>
      <c r="AE50" s="274"/>
      <c r="AF50" s="135"/>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93"/>
    </row>
    <row r="51" spans="2:67" s="26" customFormat="1" ht="22.5" customHeight="1" x14ac:dyDescent="0.4">
      <c r="B51" s="157"/>
      <c r="C51" s="159"/>
      <c r="D51" s="288"/>
      <c r="E51" s="289"/>
      <c r="F51" s="289"/>
      <c r="G51" s="289"/>
      <c r="H51" s="289"/>
      <c r="I51" s="289"/>
      <c r="J51" s="289"/>
      <c r="K51" s="289"/>
      <c r="L51" s="289"/>
      <c r="M51" s="290"/>
      <c r="N51" s="279" t="s">
        <v>89</v>
      </c>
      <c r="O51" s="280"/>
      <c r="P51" s="280"/>
      <c r="Q51" s="280"/>
      <c r="R51" s="280"/>
      <c r="S51" s="280"/>
      <c r="T51" s="280"/>
      <c r="U51" s="280"/>
      <c r="V51" s="280"/>
      <c r="W51" s="280"/>
      <c r="X51" s="280"/>
      <c r="Y51" s="280"/>
      <c r="Z51" s="280"/>
      <c r="AA51" s="281"/>
      <c r="AB51" s="201"/>
      <c r="AC51" s="207"/>
      <c r="AD51" s="207"/>
      <c r="AE51" s="274"/>
      <c r="AF51" s="135"/>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93"/>
    </row>
    <row r="52" spans="2:67" s="26" customFormat="1" ht="22.5" customHeight="1" x14ac:dyDescent="0.4">
      <c r="B52" s="160"/>
      <c r="C52" s="162"/>
      <c r="D52" s="204" t="s">
        <v>90</v>
      </c>
      <c r="E52" s="205"/>
      <c r="F52" s="205"/>
      <c r="G52" s="205"/>
      <c r="H52" s="205"/>
      <c r="I52" s="205"/>
      <c r="J52" s="205"/>
      <c r="K52" s="205"/>
      <c r="L52" s="205"/>
      <c r="M52" s="205"/>
      <c r="N52" s="205"/>
      <c r="O52" s="205"/>
      <c r="P52" s="205"/>
      <c r="Q52" s="205"/>
      <c r="R52" s="205"/>
      <c r="S52" s="205"/>
      <c r="T52" s="205"/>
      <c r="U52" s="205"/>
      <c r="V52" s="205"/>
      <c r="W52" s="205"/>
      <c r="X52" s="205"/>
      <c r="Y52" s="205"/>
      <c r="Z52" s="205"/>
      <c r="AA52" s="206"/>
      <c r="AB52" s="276">
        <f>SUM(AB33:AE51)</f>
        <v>0</v>
      </c>
      <c r="AC52" s="277"/>
      <c r="AD52" s="277"/>
      <c r="AE52" s="278"/>
      <c r="AF52" s="276"/>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8"/>
    </row>
    <row r="53" spans="2:67" s="26" customFormat="1" ht="3" customHeight="1" x14ac:dyDescent="0.4">
      <c r="B53" s="329"/>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1"/>
    </row>
    <row r="54" spans="2:67" ht="15" customHeight="1" x14ac:dyDescent="0.4">
      <c r="B54" s="318" t="s">
        <v>121</v>
      </c>
      <c r="C54" s="316"/>
      <c r="D54" s="316"/>
      <c r="E54" s="316"/>
      <c r="F54" s="316"/>
      <c r="G54" s="316"/>
      <c r="H54" s="316"/>
      <c r="I54" s="316"/>
      <c r="J54" s="316"/>
      <c r="K54" s="316"/>
      <c r="L54" s="316"/>
      <c r="M54" s="316"/>
      <c r="N54" s="316"/>
      <c r="O54" s="316"/>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32"/>
      <c r="AR54" s="332"/>
      <c r="AS54" s="332"/>
      <c r="AT54" s="332"/>
      <c r="AU54" s="332"/>
      <c r="AV54" s="332"/>
      <c r="AW54" s="332"/>
      <c r="AX54" s="332"/>
      <c r="AY54" s="332"/>
      <c r="AZ54" s="332"/>
      <c r="BA54" s="332"/>
      <c r="BB54" s="332"/>
      <c r="BC54" s="332"/>
      <c r="BD54" s="332"/>
      <c r="BE54" s="332"/>
      <c r="BF54" s="332"/>
      <c r="BG54" s="332"/>
      <c r="BH54" s="332"/>
      <c r="BI54" s="332"/>
      <c r="BJ54" s="332"/>
      <c r="BK54" s="332"/>
      <c r="BL54" s="332"/>
      <c r="BM54" s="332"/>
      <c r="BN54" s="332"/>
      <c r="BO54" s="332"/>
    </row>
    <row r="55" spans="2:67" ht="15" customHeight="1" x14ac:dyDescent="0.4">
      <c r="B55" s="316"/>
      <c r="C55" s="316"/>
      <c r="D55" s="316"/>
      <c r="E55" s="316"/>
      <c r="F55" s="316"/>
      <c r="G55" s="316"/>
      <c r="H55" s="316"/>
      <c r="I55" s="316"/>
      <c r="J55" s="316"/>
      <c r="K55" s="316"/>
      <c r="L55" s="316"/>
      <c r="M55" s="316"/>
      <c r="N55" s="316"/>
      <c r="O55" s="316"/>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c r="BE55" s="332"/>
      <c r="BF55" s="332"/>
      <c r="BG55" s="332"/>
      <c r="BH55" s="332"/>
      <c r="BI55" s="332"/>
      <c r="BJ55" s="332"/>
      <c r="BK55" s="332"/>
      <c r="BL55" s="332"/>
      <c r="BM55" s="332"/>
      <c r="BN55" s="332"/>
      <c r="BO55" s="332"/>
    </row>
    <row r="56" spans="2:67" ht="15" customHeight="1" x14ac:dyDescent="0.4">
      <c r="B56" s="316"/>
      <c r="C56" s="316"/>
      <c r="D56" s="316"/>
      <c r="E56" s="316"/>
      <c r="F56" s="316"/>
      <c r="G56" s="316"/>
      <c r="H56" s="316"/>
      <c r="I56" s="316"/>
      <c r="J56" s="316"/>
      <c r="K56" s="316"/>
      <c r="L56" s="316"/>
      <c r="M56" s="316"/>
      <c r="N56" s="316"/>
      <c r="O56" s="316"/>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c r="BE56" s="332"/>
      <c r="BF56" s="332"/>
      <c r="BG56" s="332"/>
      <c r="BH56" s="332"/>
      <c r="BI56" s="332"/>
      <c r="BJ56" s="332"/>
      <c r="BK56" s="332"/>
      <c r="BL56" s="332"/>
      <c r="BM56" s="332"/>
      <c r="BN56" s="332"/>
      <c r="BO56" s="332"/>
    </row>
    <row r="57" spans="2:67" ht="15" customHeight="1" x14ac:dyDescent="0.4">
      <c r="B57" s="316"/>
      <c r="C57" s="316"/>
      <c r="D57" s="316"/>
      <c r="E57" s="316"/>
      <c r="F57" s="316"/>
      <c r="G57" s="316"/>
      <c r="H57" s="316"/>
      <c r="I57" s="316"/>
      <c r="J57" s="316"/>
      <c r="K57" s="316"/>
      <c r="L57" s="316"/>
      <c r="M57" s="316"/>
      <c r="N57" s="316"/>
      <c r="O57" s="316"/>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2"/>
      <c r="AW57" s="332"/>
      <c r="AX57" s="332"/>
      <c r="AY57" s="332"/>
      <c r="AZ57" s="332"/>
      <c r="BA57" s="332"/>
      <c r="BB57" s="332"/>
      <c r="BC57" s="332"/>
      <c r="BD57" s="332"/>
      <c r="BE57" s="332"/>
      <c r="BF57" s="332"/>
      <c r="BG57" s="332"/>
      <c r="BH57" s="332"/>
      <c r="BI57" s="332"/>
      <c r="BJ57" s="332"/>
      <c r="BK57" s="332"/>
      <c r="BL57" s="332"/>
      <c r="BM57" s="332"/>
      <c r="BN57" s="332"/>
      <c r="BO57" s="332"/>
    </row>
    <row r="58" spans="2:67" ht="15" customHeight="1" x14ac:dyDescent="0.4">
      <c r="B58" s="316"/>
      <c r="C58" s="316"/>
      <c r="D58" s="316"/>
      <c r="E58" s="316"/>
      <c r="F58" s="316"/>
      <c r="G58" s="316"/>
      <c r="H58" s="316"/>
      <c r="I58" s="316"/>
      <c r="J58" s="316"/>
      <c r="K58" s="316"/>
      <c r="L58" s="316"/>
      <c r="M58" s="316"/>
      <c r="N58" s="316"/>
      <c r="O58" s="316"/>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2"/>
      <c r="AY58" s="332"/>
      <c r="AZ58" s="332"/>
      <c r="BA58" s="332"/>
      <c r="BB58" s="332"/>
      <c r="BC58" s="332"/>
      <c r="BD58" s="332"/>
      <c r="BE58" s="332"/>
      <c r="BF58" s="332"/>
      <c r="BG58" s="332"/>
      <c r="BH58" s="332"/>
      <c r="BI58" s="332"/>
      <c r="BJ58" s="332"/>
      <c r="BK58" s="332"/>
      <c r="BL58" s="332"/>
      <c r="BM58" s="332"/>
      <c r="BN58" s="332"/>
      <c r="BO58" s="332"/>
    </row>
    <row r="59" spans="2:67" ht="15" customHeight="1" x14ac:dyDescent="0.4">
      <c r="B59" s="318" t="s">
        <v>122</v>
      </c>
      <c r="C59" s="270"/>
      <c r="D59" s="270"/>
      <c r="E59" s="270"/>
      <c r="F59" s="270"/>
      <c r="G59" s="270"/>
      <c r="H59" s="270"/>
      <c r="I59" s="270"/>
      <c r="J59" s="270"/>
      <c r="K59" s="270"/>
      <c r="L59" s="270"/>
      <c r="M59" s="270"/>
      <c r="N59" s="270"/>
      <c r="O59" s="270"/>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row>
    <row r="60" spans="2:67" ht="15" customHeight="1" x14ac:dyDescent="0.4">
      <c r="B60" s="270"/>
      <c r="C60" s="270"/>
      <c r="D60" s="270"/>
      <c r="E60" s="270"/>
      <c r="F60" s="270"/>
      <c r="G60" s="270"/>
      <c r="H60" s="270"/>
      <c r="I60" s="270"/>
      <c r="J60" s="270"/>
      <c r="K60" s="270"/>
      <c r="L60" s="270"/>
      <c r="M60" s="270"/>
      <c r="N60" s="270"/>
      <c r="O60" s="270"/>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9"/>
      <c r="BC60" s="319"/>
      <c r="BD60" s="319"/>
      <c r="BE60" s="319"/>
      <c r="BF60" s="319"/>
      <c r="BG60" s="319"/>
      <c r="BH60" s="319"/>
      <c r="BI60" s="319"/>
      <c r="BJ60" s="319"/>
      <c r="BK60" s="319"/>
      <c r="BL60" s="319"/>
      <c r="BM60" s="319"/>
      <c r="BN60" s="319"/>
      <c r="BO60" s="319"/>
    </row>
    <row r="61" spans="2:67" ht="15" customHeight="1" x14ac:dyDescent="0.4">
      <c r="B61" s="270"/>
      <c r="C61" s="270"/>
      <c r="D61" s="270"/>
      <c r="E61" s="270"/>
      <c r="F61" s="270"/>
      <c r="G61" s="270"/>
      <c r="H61" s="270"/>
      <c r="I61" s="270"/>
      <c r="J61" s="270"/>
      <c r="K61" s="270"/>
      <c r="L61" s="270"/>
      <c r="M61" s="270"/>
      <c r="N61" s="270"/>
      <c r="O61" s="270"/>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9"/>
      <c r="BC61" s="319"/>
      <c r="BD61" s="319"/>
      <c r="BE61" s="319"/>
      <c r="BF61" s="319"/>
      <c r="BG61" s="319"/>
      <c r="BH61" s="319"/>
      <c r="BI61" s="319"/>
      <c r="BJ61" s="319"/>
      <c r="BK61" s="319"/>
      <c r="BL61" s="319"/>
      <c r="BM61" s="319"/>
      <c r="BN61" s="319"/>
      <c r="BO61" s="319"/>
    </row>
    <row r="62" spans="2:67" ht="15" customHeight="1" x14ac:dyDescent="0.4">
      <c r="B62" s="270"/>
      <c r="C62" s="270"/>
      <c r="D62" s="270"/>
      <c r="E62" s="270"/>
      <c r="F62" s="270"/>
      <c r="G62" s="270"/>
      <c r="H62" s="270"/>
      <c r="I62" s="270"/>
      <c r="J62" s="270"/>
      <c r="K62" s="270"/>
      <c r="L62" s="270"/>
      <c r="M62" s="270"/>
      <c r="N62" s="270"/>
      <c r="O62" s="270"/>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row>
    <row r="63" spans="2:67" ht="15" customHeight="1" x14ac:dyDescent="0.4">
      <c r="B63" s="270"/>
      <c r="C63" s="270"/>
      <c r="D63" s="270"/>
      <c r="E63" s="270"/>
      <c r="F63" s="270"/>
      <c r="G63" s="270"/>
      <c r="H63" s="270"/>
      <c r="I63" s="270"/>
      <c r="J63" s="270"/>
      <c r="K63" s="270"/>
      <c r="L63" s="270"/>
      <c r="M63" s="270"/>
      <c r="N63" s="270"/>
      <c r="O63" s="270"/>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9"/>
      <c r="BC63" s="319"/>
      <c r="BD63" s="319"/>
      <c r="BE63" s="319"/>
      <c r="BF63" s="319"/>
      <c r="BG63" s="319"/>
      <c r="BH63" s="319"/>
      <c r="BI63" s="319"/>
      <c r="BJ63" s="319"/>
      <c r="BK63" s="319"/>
      <c r="BL63" s="319"/>
      <c r="BM63" s="319"/>
      <c r="BN63" s="319"/>
      <c r="BO63" s="319"/>
    </row>
    <row r="64" spans="2:67" ht="7.5" customHeight="1" x14ac:dyDescent="0.4">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9"/>
    </row>
    <row r="65" spans="2:67" ht="15" customHeight="1" x14ac:dyDescent="0.4">
      <c r="B65" s="320" t="s">
        <v>123</v>
      </c>
      <c r="C65" s="321"/>
      <c r="D65" s="321"/>
      <c r="E65" s="321"/>
      <c r="F65" s="321"/>
      <c r="G65" s="321"/>
      <c r="H65" s="322"/>
      <c r="I65" s="328"/>
      <c r="J65" s="328"/>
      <c r="K65" s="328"/>
      <c r="L65" s="328"/>
      <c r="M65" s="328"/>
      <c r="N65" s="328"/>
      <c r="O65" s="328"/>
      <c r="P65" s="328"/>
      <c r="Q65" s="321" t="s">
        <v>124</v>
      </c>
      <c r="R65" s="321"/>
      <c r="S65" s="321"/>
      <c r="T65" s="321"/>
      <c r="U65" s="328"/>
      <c r="V65" s="328"/>
      <c r="W65" s="328"/>
      <c r="X65" s="328"/>
      <c r="Y65" s="328"/>
      <c r="Z65" s="328"/>
      <c r="AA65" s="30" t="s">
        <v>45</v>
      </c>
      <c r="AB65" s="328"/>
      <c r="AC65" s="328"/>
      <c r="AD65" s="328"/>
      <c r="AE65" s="328"/>
      <c r="AF65" s="328"/>
      <c r="AG65" s="328"/>
      <c r="AH65" s="328"/>
      <c r="AI65" s="328"/>
      <c r="AJ65" s="321" t="s">
        <v>124</v>
      </c>
      <c r="AK65" s="321"/>
      <c r="AL65" s="321"/>
      <c r="AM65" s="321"/>
      <c r="AN65" s="328"/>
      <c r="AO65" s="328"/>
      <c r="AP65" s="328"/>
      <c r="AQ65" s="328"/>
      <c r="AR65" s="328"/>
      <c r="AS65" s="328"/>
      <c r="AT65" s="30" t="s">
        <v>45</v>
      </c>
      <c r="AU65" s="328"/>
      <c r="AV65" s="328"/>
      <c r="AW65" s="328"/>
      <c r="AX65" s="328"/>
      <c r="AY65" s="328"/>
      <c r="AZ65" s="328"/>
      <c r="BA65" s="328"/>
      <c r="BB65" s="328"/>
      <c r="BC65" s="321" t="s">
        <v>124</v>
      </c>
      <c r="BD65" s="321"/>
      <c r="BE65" s="321"/>
      <c r="BF65" s="321"/>
      <c r="BG65" s="328"/>
      <c r="BH65" s="328"/>
      <c r="BI65" s="328"/>
      <c r="BJ65" s="328"/>
      <c r="BK65" s="328"/>
      <c r="BL65" s="328"/>
      <c r="BM65" s="30" t="s">
        <v>45</v>
      </c>
      <c r="BN65" s="31"/>
      <c r="BO65" s="32"/>
    </row>
    <row r="66" spans="2:67" ht="15" customHeight="1" x14ac:dyDescent="0.4">
      <c r="B66" s="323"/>
      <c r="C66" s="304"/>
      <c r="D66" s="304"/>
      <c r="E66" s="304"/>
      <c r="F66" s="304"/>
      <c r="G66" s="304"/>
      <c r="H66" s="324"/>
      <c r="I66" s="303"/>
      <c r="J66" s="303"/>
      <c r="K66" s="303"/>
      <c r="L66" s="303"/>
      <c r="M66" s="303"/>
      <c r="N66" s="303"/>
      <c r="O66" s="303"/>
      <c r="P66" s="303"/>
      <c r="Q66" s="304" t="s">
        <v>124</v>
      </c>
      <c r="R66" s="304"/>
      <c r="S66" s="304"/>
      <c r="T66" s="304"/>
      <c r="U66" s="303"/>
      <c r="V66" s="303"/>
      <c r="W66" s="303"/>
      <c r="X66" s="303"/>
      <c r="Y66" s="303"/>
      <c r="Z66" s="303"/>
      <c r="AA66" s="33" t="s">
        <v>45</v>
      </c>
      <c r="AB66" s="303"/>
      <c r="AC66" s="303"/>
      <c r="AD66" s="303"/>
      <c r="AE66" s="303"/>
      <c r="AF66" s="303"/>
      <c r="AG66" s="303"/>
      <c r="AH66" s="303"/>
      <c r="AI66" s="303"/>
      <c r="AJ66" s="304" t="s">
        <v>124</v>
      </c>
      <c r="AK66" s="304"/>
      <c r="AL66" s="304"/>
      <c r="AM66" s="304"/>
      <c r="AN66" s="303"/>
      <c r="AO66" s="303"/>
      <c r="AP66" s="303"/>
      <c r="AQ66" s="303"/>
      <c r="AR66" s="303"/>
      <c r="AS66" s="303"/>
      <c r="AT66" s="33" t="s">
        <v>45</v>
      </c>
      <c r="AU66" s="303"/>
      <c r="AV66" s="303"/>
      <c r="AW66" s="303"/>
      <c r="AX66" s="303"/>
      <c r="AY66" s="303"/>
      <c r="AZ66" s="303"/>
      <c r="BA66" s="303"/>
      <c r="BB66" s="303"/>
      <c r="BC66" s="304" t="s">
        <v>124</v>
      </c>
      <c r="BD66" s="304"/>
      <c r="BE66" s="304"/>
      <c r="BF66" s="304"/>
      <c r="BG66" s="303"/>
      <c r="BH66" s="303"/>
      <c r="BI66" s="303"/>
      <c r="BJ66" s="303"/>
      <c r="BK66" s="303"/>
      <c r="BL66" s="303"/>
      <c r="BM66" s="33" t="s">
        <v>45</v>
      </c>
      <c r="BN66" s="34"/>
      <c r="BO66" s="35"/>
    </row>
    <row r="67" spans="2:67" ht="15" customHeight="1" x14ac:dyDescent="0.4">
      <c r="B67" s="323"/>
      <c r="C67" s="304"/>
      <c r="D67" s="304"/>
      <c r="E67" s="304"/>
      <c r="F67" s="304"/>
      <c r="G67" s="304"/>
      <c r="H67" s="324"/>
      <c r="I67" s="303"/>
      <c r="J67" s="303"/>
      <c r="K67" s="303"/>
      <c r="L67" s="303"/>
      <c r="M67" s="303"/>
      <c r="N67" s="303"/>
      <c r="O67" s="303"/>
      <c r="P67" s="303"/>
      <c r="Q67" s="304" t="s">
        <v>124</v>
      </c>
      <c r="R67" s="304"/>
      <c r="S67" s="304"/>
      <c r="T67" s="304"/>
      <c r="U67" s="303"/>
      <c r="V67" s="303"/>
      <c r="W67" s="303"/>
      <c r="X67" s="303"/>
      <c r="Y67" s="303"/>
      <c r="Z67" s="303"/>
      <c r="AA67" s="33" t="s">
        <v>45</v>
      </c>
      <c r="AB67" s="303"/>
      <c r="AC67" s="303"/>
      <c r="AD67" s="303"/>
      <c r="AE67" s="303"/>
      <c r="AF67" s="303"/>
      <c r="AG67" s="303"/>
      <c r="AH67" s="303"/>
      <c r="AI67" s="303"/>
      <c r="AJ67" s="304" t="s">
        <v>124</v>
      </c>
      <c r="AK67" s="304"/>
      <c r="AL67" s="304"/>
      <c r="AM67" s="304"/>
      <c r="AN67" s="303"/>
      <c r="AO67" s="303"/>
      <c r="AP67" s="303"/>
      <c r="AQ67" s="303"/>
      <c r="AR67" s="303"/>
      <c r="AS67" s="303"/>
      <c r="AT67" s="33" t="s">
        <v>45</v>
      </c>
      <c r="AU67" s="303"/>
      <c r="AV67" s="303"/>
      <c r="AW67" s="303"/>
      <c r="AX67" s="303"/>
      <c r="AY67" s="303"/>
      <c r="AZ67" s="303"/>
      <c r="BA67" s="303"/>
      <c r="BB67" s="303"/>
      <c r="BC67" s="304" t="s">
        <v>124</v>
      </c>
      <c r="BD67" s="304"/>
      <c r="BE67" s="304"/>
      <c r="BF67" s="304"/>
      <c r="BG67" s="305"/>
      <c r="BH67" s="305"/>
      <c r="BI67" s="305"/>
      <c r="BJ67" s="305"/>
      <c r="BK67" s="305"/>
      <c r="BL67" s="305"/>
      <c r="BM67" s="33" t="s">
        <v>45</v>
      </c>
      <c r="BN67" s="34"/>
      <c r="BO67" s="35"/>
    </row>
    <row r="68" spans="2:67" ht="15" customHeight="1" x14ac:dyDescent="0.4">
      <c r="B68" s="325"/>
      <c r="C68" s="326"/>
      <c r="D68" s="326"/>
      <c r="E68" s="326"/>
      <c r="F68" s="326"/>
      <c r="G68" s="326"/>
      <c r="H68" s="327"/>
      <c r="I68" s="303"/>
      <c r="J68" s="303"/>
      <c r="K68" s="303"/>
      <c r="L68" s="303"/>
      <c r="M68" s="303"/>
      <c r="N68" s="303"/>
      <c r="O68" s="303"/>
      <c r="P68" s="303"/>
      <c r="Q68" s="304" t="s">
        <v>124</v>
      </c>
      <c r="R68" s="304"/>
      <c r="S68" s="304"/>
      <c r="T68" s="304"/>
      <c r="U68" s="305"/>
      <c r="V68" s="305"/>
      <c r="W68" s="305"/>
      <c r="X68" s="305"/>
      <c r="Y68" s="305"/>
      <c r="Z68" s="305"/>
      <c r="AA68" s="33" t="s">
        <v>45</v>
      </c>
      <c r="AB68" s="303"/>
      <c r="AC68" s="303"/>
      <c r="AD68" s="303"/>
      <c r="AE68" s="303"/>
      <c r="AF68" s="303"/>
      <c r="AG68" s="303"/>
      <c r="AH68" s="303"/>
      <c r="AI68" s="303"/>
      <c r="AJ68" s="304" t="s">
        <v>124</v>
      </c>
      <c r="AK68" s="304"/>
      <c r="AL68" s="304"/>
      <c r="AM68" s="304"/>
      <c r="AN68" s="305"/>
      <c r="AO68" s="305"/>
      <c r="AP68" s="305"/>
      <c r="AQ68" s="305"/>
      <c r="AR68" s="305"/>
      <c r="AS68" s="305"/>
      <c r="AT68" s="33" t="s">
        <v>45</v>
      </c>
      <c r="AU68" s="306" t="s">
        <v>125</v>
      </c>
      <c r="AV68" s="306"/>
      <c r="AW68" s="306"/>
      <c r="AX68" s="306"/>
      <c r="AY68" s="306"/>
      <c r="AZ68" s="306"/>
      <c r="BA68" s="306"/>
      <c r="BB68" s="306"/>
      <c r="BC68" s="307"/>
      <c r="BD68" s="307"/>
      <c r="BE68" s="307"/>
      <c r="BF68" s="307"/>
      <c r="BG68" s="308"/>
      <c r="BH68" s="308"/>
      <c r="BI68" s="308"/>
      <c r="BJ68" s="308"/>
      <c r="BK68" s="308"/>
      <c r="BL68" s="308"/>
      <c r="BM68" s="307"/>
      <c r="BN68" s="307"/>
      <c r="BO68" s="307"/>
    </row>
    <row r="69" spans="2:67" ht="15" customHeight="1" x14ac:dyDescent="0.4">
      <c r="B69" s="309" t="s">
        <v>126</v>
      </c>
      <c r="C69" s="310"/>
      <c r="D69" s="310"/>
      <c r="E69" s="310"/>
      <c r="F69" s="310"/>
      <c r="G69" s="310"/>
      <c r="H69" s="311"/>
      <c r="I69" s="312"/>
      <c r="J69" s="313"/>
      <c r="K69" s="313"/>
      <c r="L69" s="313"/>
      <c r="M69" s="313"/>
      <c r="N69" s="313"/>
      <c r="O69" s="313"/>
      <c r="P69" s="313"/>
      <c r="Q69" s="314" t="s">
        <v>124</v>
      </c>
      <c r="R69" s="314"/>
      <c r="S69" s="314"/>
      <c r="T69" s="314"/>
      <c r="U69" s="315"/>
      <c r="V69" s="313"/>
      <c r="W69" s="313"/>
      <c r="X69" s="313"/>
      <c r="Y69" s="313"/>
      <c r="Z69" s="313"/>
      <c r="AA69" s="36" t="s">
        <v>45</v>
      </c>
      <c r="AB69" s="18"/>
      <c r="AC69" s="18"/>
      <c r="AD69" s="36"/>
      <c r="AE69" s="18"/>
      <c r="AF69" s="18"/>
      <c r="AG69" s="18"/>
      <c r="AH69" s="18"/>
      <c r="AI69" s="18"/>
      <c r="AJ69" s="18"/>
      <c r="AK69" s="18"/>
      <c r="AL69" s="18"/>
      <c r="AM69" s="18"/>
      <c r="AN69" s="18"/>
      <c r="AO69" s="18"/>
      <c r="AP69" s="18"/>
      <c r="AQ69" s="18"/>
      <c r="AR69" s="18"/>
      <c r="AS69" s="18"/>
      <c r="AT69" s="18"/>
      <c r="AU69" s="316" t="s">
        <v>127</v>
      </c>
      <c r="AV69" s="316"/>
      <c r="AW69" s="316"/>
      <c r="AX69" s="316"/>
      <c r="AY69" s="316"/>
      <c r="AZ69" s="316"/>
      <c r="BA69" s="316"/>
      <c r="BB69" s="316"/>
      <c r="BC69" s="317"/>
      <c r="BD69" s="317"/>
      <c r="BE69" s="317"/>
      <c r="BF69" s="317"/>
      <c r="BG69" s="317"/>
      <c r="BH69" s="317"/>
      <c r="BI69" s="317"/>
      <c r="BJ69" s="317"/>
      <c r="BK69" s="317"/>
      <c r="BL69" s="317"/>
      <c r="BM69" s="317"/>
      <c r="BN69" s="317"/>
      <c r="BO69" s="317"/>
    </row>
  </sheetData>
  <mergeCells count="176">
    <mergeCell ref="B2:AG2"/>
    <mergeCell ref="B3:H3"/>
    <mergeCell ref="I3:AG3"/>
    <mergeCell ref="AH3:AL3"/>
    <mergeCell ref="AM3:AT5"/>
    <mergeCell ref="AU3:BD5"/>
    <mergeCell ref="BE3:BO3"/>
    <mergeCell ref="B4:H5"/>
    <mergeCell ref="I4:AG5"/>
    <mergeCell ref="AH4:AL5"/>
    <mergeCell ref="BE4:BO5"/>
    <mergeCell ref="B6:H7"/>
    <mergeCell ref="I6:Q7"/>
    <mergeCell ref="R6:AG7"/>
    <mergeCell ref="AH6:AT7"/>
    <mergeCell ref="B8:H8"/>
    <mergeCell ref="I8:AC8"/>
    <mergeCell ref="AD8:AL8"/>
    <mergeCell ref="AM8:AY8"/>
    <mergeCell ref="AZ8:BO8"/>
    <mergeCell ref="BI9:BO9"/>
    <mergeCell ref="I10:BO10"/>
    <mergeCell ref="I11:Q11"/>
    <mergeCell ref="R11:AC11"/>
    <mergeCell ref="AD11:AL11"/>
    <mergeCell ref="AM11:AY11"/>
    <mergeCell ref="AZ11:BH11"/>
    <mergeCell ref="BI11:BO11"/>
    <mergeCell ref="B9:H12"/>
    <mergeCell ref="I9:Q9"/>
    <mergeCell ref="R9:AC9"/>
    <mergeCell ref="AD9:AL9"/>
    <mergeCell ref="AM9:AY9"/>
    <mergeCell ref="AZ9:BH9"/>
    <mergeCell ref="I12:Q12"/>
    <mergeCell ref="R12:AC12"/>
    <mergeCell ref="AD12:AL12"/>
    <mergeCell ref="AM12:AY12"/>
    <mergeCell ref="AZ12:BH12"/>
    <mergeCell ref="BI12:BO12"/>
    <mergeCell ref="B13:H13"/>
    <mergeCell ref="I13:S13"/>
    <mergeCell ref="V13:Z13"/>
    <mergeCell ref="B14:H14"/>
    <mergeCell ref="I14:S14"/>
    <mergeCell ref="V14:Z14"/>
    <mergeCell ref="AC14:AM14"/>
    <mergeCell ref="AP14:AT14"/>
    <mergeCell ref="B18:AO18"/>
    <mergeCell ref="AP18:BO18"/>
    <mergeCell ref="B19:AO23"/>
    <mergeCell ref="AP19:BO23"/>
    <mergeCell ref="B25:BO25"/>
    <mergeCell ref="B26:BO30"/>
    <mergeCell ref="B15:H15"/>
    <mergeCell ref="I15:S15"/>
    <mergeCell ref="U15:Z15"/>
    <mergeCell ref="AC15:AM15"/>
    <mergeCell ref="AP15:AT15"/>
    <mergeCell ref="B17:BO17"/>
    <mergeCell ref="AB34:AE34"/>
    <mergeCell ref="AF34:BO34"/>
    <mergeCell ref="N35:AA35"/>
    <mergeCell ref="AB35:AE35"/>
    <mergeCell ref="AF35:BO35"/>
    <mergeCell ref="N36:AA36"/>
    <mergeCell ref="AB36:AE36"/>
    <mergeCell ref="AF36:BO36"/>
    <mergeCell ref="B32:C52"/>
    <mergeCell ref="D32:M32"/>
    <mergeCell ref="N32:AA32"/>
    <mergeCell ref="AB32:AE32"/>
    <mergeCell ref="AF32:BO32"/>
    <mergeCell ref="D33:M37"/>
    <mergeCell ref="N33:AA33"/>
    <mergeCell ref="AB33:AE33"/>
    <mergeCell ref="AF33:BO33"/>
    <mergeCell ref="N34:AA34"/>
    <mergeCell ref="N40:AA40"/>
    <mergeCell ref="AB40:AE40"/>
    <mergeCell ref="AF40:BO40"/>
    <mergeCell ref="N41:AA41"/>
    <mergeCell ref="AB41:AE41"/>
    <mergeCell ref="AF41:BO41"/>
    <mergeCell ref="N37:AA37"/>
    <mergeCell ref="AB37:AE37"/>
    <mergeCell ref="AF37:BO37"/>
    <mergeCell ref="N38:AA38"/>
    <mergeCell ref="AB38:AE38"/>
    <mergeCell ref="AF38:BO38"/>
    <mergeCell ref="N39:AA39"/>
    <mergeCell ref="AB39:AE39"/>
    <mergeCell ref="AF39:BO39"/>
    <mergeCell ref="D45:M48"/>
    <mergeCell ref="N45:AA45"/>
    <mergeCell ref="AB45:AE45"/>
    <mergeCell ref="AF45:BO45"/>
    <mergeCell ref="N46:AA46"/>
    <mergeCell ref="AB46:AE46"/>
    <mergeCell ref="AF46:BO46"/>
    <mergeCell ref="N42:AA42"/>
    <mergeCell ref="AB42:AE42"/>
    <mergeCell ref="AF42:BO42"/>
    <mergeCell ref="N43:AA43"/>
    <mergeCell ref="AB43:AE43"/>
    <mergeCell ref="AF43:BO43"/>
    <mergeCell ref="D38:M44"/>
    <mergeCell ref="N47:AA47"/>
    <mergeCell ref="AB47:AE47"/>
    <mergeCell ref="AF47:BO47"/>
    <mergeCell ref="N48:AA48"/>
    <mergeCell ref="AB48:AE48"/>
    <mergeCell ref="AF48:BO48"/>
    <mergeCell ref="N44:AA44"/>
    <mergeCell ref="AB44:AE44"/>
    <mergeCell ref="AF44:BO44"/>
    <mergeCell ref="D52:AA52"/>
    <mergeCell ref="AB52:AE52"/>
    <mergeCell ref="AF52:BO52"/>
    <mergeCell ref="B53:BO53"/>
    <mergeCell ref="B54:O58"/>
    <mergeCell ref="P54:BO58"/>
    <mergeCell ref="D49:M51"/>
    <mergeCell ref="N49:AA49"/>
    <mergeCell ref="AB49:AE49"/>
    <mergeCell ref="AF49:BO49"/>
    <mergeCell ref="N50:AA50"/>
    <mergeCell ref="AB50:AE50"/>
    <mergeCell ref="AF50:BO50"/>
    <mergeCell ref="N51:AA51"/>
    <mergeCell ref="AB51:AE51"/>
    <mergeCell ref="AF51:BO51"/>
    <mergeCell ref="B59:O63"/>
    <mergeCell ref="P59:BO63"/>
    <mergeCell ref="B65:H68"/>
    <mergeCell ref="I65:P65"/>
    <mergeCell ref="Q65:T65"/>
    <mergeCell ref="U65:Z65"/>
    <mergeCell ref="AB65:AI65"/>
    <mergeCell ref="AJ65:AM65"/>
    <mergeCell ref="AN65:AS65"/>
    <mergeCell ref="AU65:BB65"/>
    <mergeCell ref="BC65:BF65"/>
    <mergeCell ref="BG65:BL65"/>
    <mergeCell ref="I66:P66"/>
    <mergeCell ref="Q66:T66"/>
    <mergeCell ref="U66:Z66"/>
    <mergeCell ref="AB66:AI66"/>
    <mergeCell ref="AJ66:AM66"/>
    <mergeCell ref="AN66:AS66"/>
    <mergeCell ref="AU66:BB66"/>
    <mergeCell ref="BC66:BF66"/>
    <mergeCell ref="BG66:BL66"/>
    <mergeCell ref="I67:P67"/>
    <mergeCell ref="Q67:T67"/>
    <mergeCell ref="U67:Z67"/>
    <mergeCell ref="AB67:AI67"/>
    <mergeCell ref="AJ67:AM67"/>
    <mergeCell ref="AN67:AS67"/>
    <mergeCell ref="AU67:BB67"/>
    <mergeCell ref="BC67:BF67"/>
    <mergeCell ref="BG67:BL67"/>
    <mergeCell ref="AU68:BB68"/>
    <mergeCell ref="BC68:BO68"/>
    <mergeCell ref="B69:H69"/>
    <mergeCell ref="I69:P69"/>
    <mergeCell ref="Q69:T69"/>
    <mergeCell ref="U69:Z69"/>
    <mergeCell ref="AU69:BB69"/>
    <mergeCell ref="BC69:BO69"/>
    <mergeCell ref="I68:P68"/>
    <mergeCell ref="Q68:T68"/>
    <mergeCell ref="U68:Z68"/>
    <mergeCell ref="AB68:AI68"/>
    <mergeCell ref="AJ68:AM68"/>
    <mergeCell ref="AN68:AS68"/>
  </mergeCells>
  <phoneticPr fontId="1"/>
  <dataValidations count="2">
    <dataValidation imeMode="on" allowBlank="1" showInputMessage="1" showErrorMessage="1" sqref="AG33:BO34 KC33:LK34 TY33:VG34 ADU33:AFC34 ANQ33:AOY34 AXM33:AYU34 BHI33:BIQ34 BRE33:BSM34 CBA33:CCI34 CKW33:CME34 CUS33:CWA34 DEO33:DFW34 DOK33:DPS34 DYG33:DZO34 EIC33:EJK34 ERY33:ETG34 FBU33:FDC34 FLQ33:FMY34 FVM33:FWU34 GFI33:GGQ34 GPE33:GQM34 GZA33:HAI34 HIW33:HKE34 HSS33:HUA34 ICO33:IDW34 IMK33:INS34 IWG33:IXO34 JGC33:JHK34 JPY33:JRG34 JZU33:KBC34 KJQ33:KKY34 KTM33:KUU34 LDI33:LEQ34 LNE33:LOM34 LXA33:LYI34 MGW33:MIE34 MQS33:MSA34 NAO33:NBW34 NKK33:NLS34 NUG33:NVO34 OEC33:OFK34 ONY33:OPG34 OXU33:OZC34 PHQ33:PIY34 PRM33:PSU34 QBI33:QCQ34 QLE33:QMM34 QVA33:QWI34 REW33:RGE34 ROS33:RQA34 RYO33:RZW34 SIK33:SJS34 SSG33:STO34 TCC33:TDK34 TLY33:TNG34 TVU33:TXC34 UFQ33:UGY34 UPM33:UQU34 UZI33:VAQ34 VJE33:VKM34 VTA33:VUI34 WCW33:WEE34 WMS33:WOA34 WWO33:WXW34 AG65569:BO65570 KC65569:LK65570 TY65569:VG65570 ADU65569:AFC65570 ANQ65569:AOY65570 AXM65569:AYU65570 BHI65569:BIQ65570 BRE65569:BSM65570 CBA65569:CCI65570 CKW65569:CME65570 CUS65569:CWA65570 DEO65569:DFW65570 DOK65569:DPS65570 DYG65569:DZO65570 EIC65569:EJK65570 ERY65569:ETG65570 FBU65569:FDC65570 FLQ65569:FMY65570 FVM65569:FWU65570 GFI65569:GGQ65570 GPE65569:GQM65570 GZA65569:HAI65570 HIW65569:HKE65570 HSS65569:HUA65570 ICO65569:IDW65570 IMK65569:INS65570 IWG65569:IXO65570 JGC65569:JHK65570 JPY65569:JRG65570 JZU65569:KBC65570 KJQ65569:KKY65570 KTM65569:KUU65570 LDI65569:LEQ65570 LNE65569:LOM65570 LXA65569:LYI65570 MGW65569:MIE65570 MQS65569:MSA65570 NAO65569:NBW65570 NKK65569:NLS65570 NUG65569:NVO65570 OEC65569:OFK65570 ONY65569:OPG65570 OXU65569:OZC65570 PHQ65569:PIY65570 PRM65569:PSU65570 QBI65569:QCQ65570 QLE65569:QMM65570 QVA65569:QWI65570 REW65569:RGE65570 ROS65569:RQA65570 RYO65569:RZW65570 SIK65569:SJS65570 SSG65569:STO65570 TCC65569:TDK65570 TLY65569:TNG65570 TVU65569:TXC65570 UFQ65569:UGY65570 UPM65569:UQU65570 UZI65569:VAQ65570 VJE65569:VKM65570 VTA65569:VUI65570 WCW65569:WEE65570 WMS65569:WOA65570 WWO65569:WXW65570 AG131105:BO131106 KC131105:LK131106 TY131105:VG131106 ADU131105:AFC131106 ANQ131105:AOY131106 AXM131105:AYU131106 BHI131105:BIQ131106 BRE131105:BSM131106 CBA131105:CCI131106 CKW131105:CME131106 CUS131105:CWA131106 DEO131105:DFW131106 DOK131105:DPS131106 DYG131105:DZO131106 EIC131105:EJK131106 ERY131105:ETG131106 FBU131105:FDC131106 FLQ131105:FMY131106 FVM131105:FWU131106 GFI131105:GGQ131106 GPE131105:GQM131106 GZA131105:HAI131106 HIW131105:HKE131106 HSS131105:HUA131106 ICO131105:IDW131106 IMK131105:INS131106 IWG131105:IXO131106 JGC131105:JHK131106 JPY131105:JRG131106 JZU131105:KBC131106 KJQ131105:KKY131106 KTM131105:KUU131106 LDI131105:LEQ131106 LNE131105:LOM131106 LXA131105:LYI131106 MGW131105:MIE131106 MQS131105:MSA131106 NAO131105:NBW131106 NKK131105:NLS131106 NUG131105:NVO131106 OEC131105:OFK131106 ONY131105:OPG131106 OXU131105:OZC131106 PHQ131105:PIY131106 PRM131105:PSU131106 QBI131105:QCQ131106 QLE131105:QMM131106 QVA131105:QWI131106 REW131105:RGE131106 ROS131105:RQA131106 RYO131105:RZW131106 SIK131105:SJS131106 SSG131105:STO131106 TCC131105:TDK131106 TLY131105:TNG131106 TVU131105:TXC131106 UFQ131105:UGY131106 UPM131105:UQU131106 UZI131105:VAQ131106 VJE131105:VKM131106 VTA131105:VUI131106 WCW131105:WEE131106 WMS131105:WOA131106 WWO131105:WXW131106 AG196641:BO196642 KC196641:LK196642 TY196641:VG196642 ADU196641:AFC196642 ANQ196641:AOY196642 AXM196641:AYU196642 BHI196641:BIQ196642 BRE196641:BSM196642 CBA196641:CCI196642 CKW196641:CME196642 CUS196641:CWA196642 DEO196641:DFW196642 DOK196641:DPS196642 DYG196641:DZO196642 EIC196641:EJK196642 ERY196641:ETG196642 FBU196641:FDC196642 FLQ196641:FMY196642 FVM196641:FWU196642 GFI196641:GGQ196642 GPE196641:GQM196642 GZA196641:HAI196642 HIW196641:HKE196642 HSS196641:HUA196642 ICO196641:IDW196642 IMK196641:INS196642 IWG196641:IXO196642 JGC196641:JHK196642 JPY196641:JRG196642 JZU196641:KBC196642 KJQ196641:KKY196642 KTM196641:KUU196642 LDI196641:LEQ196642 LNE196641:LOM196642 LXA196641:LYI196642 MGW196641:MIE196642 MQS196641:MSA196642 NAO196641:NBW196642 NKK196641:NLS196642 NUG196641:NVO196642 OEC196641:OFK196642 ONY196641:OPG196642 OXU196641:OZC196642 PHQ196641:PIY196642 PRM196641:PSU196642 QBI196641:QCQ196642 QLE196641:QMM196642 QVA196641:QWI196642 REW196641:RGE196642 ROS196641:RQA196642 RYO196641:RZW196642 SIK196641:SJS196642 SSG196641:STO196642 TCC196641:TDK196642 TLY196641:TNG196642 TVU196641:TXC196642 UFQ196641:UGY196642 UPM196641:UQU196642 UZI196641:VAQ196642 VJE196641:VKM196642 VTA196641:VUI196642 WCW196641:WEE196642 WMS196641:WOA196642 WWO196641:WXW196642 AG262177:BO262178 KC262177:LK262178 TY262177:VG262178 ADU262177:AFC262178 ANQ262177:AOY262178 AXM262177:AYU262178 BHI262177:BIQ262178 BRE262177:BSM262178 CBA262177:CCI262178 CKW262177:CME262178 CUS262177:CWA262178 DEO262177:DFW262178 DOK262177:DPS262178 DYG262177:DZO262178 EIC262177:EJK262178 ERY262177:ETG262178 FBU262177:FDC262178 FLQ262177:FMY262178 FVM262177:FWU262178 GFI262177:GGQ262178 GPE262177:GQM262178 GZA262177:HAI262178 HIW262177:HKE262178 HSS262177:HUA262178 ICO262177:IDW262178 IMK262177:INS262178 IWG262177:IXO262178 JGC262177:JHK262178 JPY262177:JRG262178 JZU262177:KBC262178 KJQ262177:KKY262178 KTM262177:KUU262178 LDI262177:LEQ262178 LNE262177:LOM262178 LXA262177:LYI262178 MGW262177:MIE262178 MQS262177:MSA262178 NAO262177:NBW262178 NKK262177:NLS262178 NUG262177:NVO262178 OEC262177:OFK262178 ONY262177:OPG262178 OXU262177:OZC262178 PHQ262177:PIY262178 PRM262177:PSU262178 QBI262177:QCQ262178 QLE262177:QMM262178 QVA262177:QWI262178 REW262177:RGE262178 ROS262177:RQA262178 RYO262177:RZW262178 SIK262177:SJS262178 SSG262177:STO262178 TCC262177:TDK262178 TLY262177:TNG262178 TVU262177:TXC262178 UFQ262177:UGY262178 UPM262177:UQU262178 UZI262177:VAQ262178 VJE262177:VKM262178 VTA262177:VUI262178 WCW262177:WEE262178 WMS262177:WOA262178 WWO262177:WXW262178 AG327713:BO327714 KC327713:LK327714 TY327713:VG327714 ADU327713:AFC327714 ANQ327713:AOY327714 AXM327713:AYU327714 BHI327713:BIQ327714 BRE327713:BSM327714 CBA327713:CCI327714 CKW327713:CME327714 CUS327713:CWA327714 DEO327713:DFW327714 DOK327713:DPS327714 DYG327713:DZO327714 EIC327713:EJK327714 ERY327713:ETG327714 FBU327713:FDC327714 FLQ327713:FMY327714 FVM327713:FWU327714 GFI327713:GGQ327714 GPE327713:GQM327714 GZA327713:HAI327714 HIW327713:HKE327714 HSS327713:HUA327714 ICO327713:IDW327714 IMK327713:INS327714 IWG327713:IXO327714 JGC327713:JHK327714 JPY327713:JRG327714 JZU327713:KBC327714 KJQ327713:KKY327714 KTM327713:KUU327714 LDI327713:LEQ327714 LNE327713:LOM327714 LXA327713:LYI327714 MGW327713:MIE327714 MQS327713:MSA327714 NAO327713:NBW327714 NKK327713:NLS327714 NUG327713:NVO327714 OEC327713:OFK327714 ONY327713:OPG327714 OXU327713:OZC327714 PHQ327713:PIY327714 PRM327713:PSU327714 QBI327713:QCQ327714 QLE327713:QMM327714 QVA327713:QWI327714 REW327713:RGE327714 ROS327713:RQA327714 RYO327713:RZW327714 SIK327713:SJS327714 SSG327713:STO327714 TCC327713:TDK327714 TLY327713:TNG327714 TVU327713:TXC327714 UFQ327713:UGY327714 UPM327713:UQU327714 UZI327713:VAQ327714 VJE327713:VKM327714 VTA327713:VUI327714 WCW327713:WEE327714 WMS327713:WOA327714 WWO327713:WXW327714 AG393249:BO393250 KC393249:LK393250 TY393249:VG393250 ADU393249:AFC393250 ANQ393249:AOY393250 AXM393249:AYU393250 BHI393249:BIQ393250 BRE393249:BSM393250 CBA393249:CCI393250 CKW393249:CME393250 CUS393249:CWA393250 DEO393249:DFW393250 DOK393249:DPS393250 DYG393249:DZO393250 EIC393249:EJK393250 ERY393249:ETG393250 FBU393249:FDC393250 FLQ393249:FMY393250 FVM393249:FWU393250 GFI393249:GGQ393250 GPE393249:GQM393250 GZA393249:HAI393250 HIW393249:HKE393250 HSS393249:HUA393250 ICO393249:IDW393250 IMK393249:INS393250 IWG393249:IXO393250 JGC393249:JHK393250 JPY393249:JRG393250 JZU393249:KBC393250 KJQ393249:KKY393250 KTM393249:KUU393250 LDI393249:LEQ393250 LNE393249:LOM393250 LXA393249:LYI393250 MGW393249:MIE393250 MQS393249:MSA393250 NAO393249:NBW393250 NKK393249:NLS393250 NUG393249:NVO393250 OEC393249:OFK393250 ONY393249:OPG393250 OXU393249:OZC393250 PHQ393249:PIY393250 PRM393249:PSU393250 QBI393249:QCQ393250 QLE393249:QMM393250 QVA393249:QWI393250 REW393249:RGE393250 ROS393249:RQA393250 RYO393249:RZW393250 SIK393249:SJS393250 SSG393249:STO393250 TCC393249:TDK393250 TLY393249:TNG393250 TVU393249:TXC393250 UFQ393249:UGY393250 UPM393249:UQU393250 UZI393249:VAQ393250 VJE393249:VKM393250 VTA393249:VUI393250 WCW393249:WEE393250 WMS393249:WOA393250 WWO393249:WXW393250 AG458785:BO458786 KC458785:LK458786 TY458785:VG458786 ADU458785:AFC458786 ANQ458785:AOY458786 AXM458785:AYU458786 BHI458785:BIQ458786 BRE458785:BSM458786 CBA458785:CCI458786 CKW458785:CME458786 CUS458785:CWA458786 DEO458785:DFW458786 DOK458785:DPS458786 DYG458785:DZO458786 EIC458785:EJK458786 ERY458785:ETG458786 FBU458785:FDC458786 FLQ458785:FMY458786 FVM458785:FWU458786 GFI458785:GGQ458786 GPE458785:GQM458786 GZA458785:HAI458786 HIW458785:HKE458786 HSS458785:HUA458786 ICO458785:IDW458786 IMK458785:INS458786 IWG458785:IXO458786 JGC458785:JHK458786 JPY458785:JRG458786 JZU458785:KBC458786 KJQ458785:KKY458786 KTM458785:KUU458786 LDI458785:LEQ458786 LNE458785:LOM458786 LXA458785:LYI458786 MGW458785:MIE458786 MQS458785:MSA458786 NAO458785:NBW458786 NKK458785:NLS458786 NUG458785:NVO458786 OEC458785:OFK458786 ONY458785:OPG458786 OXU458785:OZC458786 PHQ458785:PIY458786 PRM458785:PSU458786 QBI458785:QCQ458786 QLE458785:QMM458786 QVA458785:QWI458786 REW458785:RGE458786 ROS458785:RQA458786 RYO458785:RZW458786 SIK458785:SJS458786 SSG458785:STO458786 TCC458785:TDK458786 TLY458785:TNG458786 TVU458785:TXC458786 UFQ458785:UGY458786 UPM458785:UQU458786 UZI458785:VAQ458786 VJE458785:VKM458786 VTA458785:VUI458786 WCW458785:WEE458786 WMS458785:WOA458786 WWO458785:WXW458786 AG524321:BO524322 KC524321:LK524322 TY524321:VG524322 ADU524321:AFC524322 ANQ524321:AOY524322 AXM524321:AYU524322 BHI524321:BIQ524322 BRE524321:BSM524322 CBA524321:CCI524322 CKW524321:CME524322 CUS524321:CWA524322 DEO524321:DFW524322 DOK524321:DPS524322 DYG524321:DZO524322 EIC524321:EJK524322 ERY524321:ETG524322 FBU524321:FDC524322 FLQ524321:FMY524322 FVM524321:FWU524322 GFI524321:GGQ524322 GPE524321:GQM524322 GZA524321:HAI524322 HIW524321:HKE524322 HSS524321:HUA524322 ICO524321:IDW524322 IMK524321:INS524322 IWG524321:IXO524322 JGC524321:JHK524322 JPY524321:JRG524322 JZU524321:KBC524322 KJQ524321:KKY524322 KTM524321:KUU524322 LDI524321:LEQ524322 LNE524321:LOM524322 LXA524321:LYI524322 MGW524321:MIE524322 MQS524321:MSA524322 NAO524321:NBW524322 NKK524321:NLS524322 NUG524321:NVO524322 OEC524321:OFK524322 ONY524321:OPG524322 OXU524321:OZC524322 PHQ524321:PIY524322 PRM524321:PSU524322 QBI524321:QCQ524322 QLE524321:QMM524322 QVA524321:QWI524322 REW524321:RGE524322 ROS524321:RQA524322 RYO524321:RZW524322 SIK524321:SJS524322 SSG524321:STO524322 TCC524321:TDK524322 TLY524321:TNG524322 TVU524321:TXC524322 UFQ524321:UGY524322 UPM524321:UQU524322 UZI524321:VAQ524322 VJE524321:VKM524322 VTA524321:VUI524322 WCW524321:WEE524322 WMS524321:WOA524322 WWO524321:WXW524322 AG589857:BO589858 KC589857:LK589858 TY589857:VG589858 ADU589857:AFC589858 ANQ589857:AOY589858 AXM589857:AYU589858 BHI589857:BIQ589858 BRE589857:BSM589858 CBA589857:CCI589858 CKW589857:CME589858 CUS589857:CWA589858 DEO589857:DFW589858 DOK589857:DPS589858 DYG589857:DZO589858 EIC589857:EJK589858 ERY589857:ETG589858 FBU589857:FDC589858 FLQ589857:FMY589858 FVM589857:FWU589858 GFI589857:GGQ589858 GPE589857:GQM589858 GZA589857:HAI589858 HIW589857:HKE589858 HSS589857:HUA589858 ICO589857:IDW589858 IMK589857:INS589858 IWG589857:IXO589858 JGC589857:JHK589858 JPY589857:JRG589858 JZU589857:KBC589858 KJQ589857:KKY589858 KTM589857:KUU589858 LDI589857:LEQ589858 LNE589857:LOM589858 LXA589857:LYI589858 MGW589857:MIE589858 MQS589857:MSA589858 NAO589857:NBW589858 NKK589857:NLS589858 NUG589857:NVO589858 OEC589857:OFK589858 ONY589857:OPG589858 OXU589857:OZC589858 PHQ589857:PIY589858 PRM589857:PSU589858 QBI589857:QCQ589858 QLE589857:QMM589858 QVA589857:QWI589858 REW589857:RGE589858 ROS589857:RQA589858 RYO589857:RZW589858 SIK589857:SJS589858 SSG589857:STO589858 TCC589857:TDK589858 TLY589857:TNG589858 TVU589857:TXC589858 UFQ589857:UGY589858 UPM589857:UQU589858 UZI589857:VAQ589858 VJE589857:VKM589858 VTA589857:VUI589858 WCW589857:WEE589858 WMS589857:WOA589858 WWO589857:WXW589858 AG655393:BO655394 KC655393:LK655394 TY655393:VG655394 ADU655393:AFC655394 ANQ655393:AOY655394 AXM655393:AYU655394 BHI655393:BIQ655394 BRE655393:BSM655394 CBA655393:CCI655394 CKW655393:CME655394 CUS655393:CWA655394 DEO655393:DFW655394 DOK655393:DPS655394 DYG655393:DZO655394 EIC655393:EJK655394 ERY655393:ETG655394 FBU655393:FDC655394 FLQ655393:FMY655394 FVM655393:FWU655394 GFI655393:GGQ655394 GPE655393:GQM655394 GZA655393:HAI655394 HIW655393:HKE655394 HSS655393:HUA655394 ICO655393:IDW655394 IMK655393:INS655394 IWG655393:IXO655394 JGC655393:JHK655394 JPY655393:JRG655394 JZU655393:KBC655394 KJQ655393:KKY655394 KTM655393:KUU655394 LDI655393:LEQ655394 LNE655393:LOM655394 LXA655393:LYI655394 MGW655393:MIE655394 MQS655393:MSA655394 NAO655393:NBW655394 NKK655393:NLS655394 NUG655393:NVO655394 OEC655393:OFK655394 ONY655393:OPG655394 OXU655393:OZC655394 PHQ655393:PIY655394 PRM655393:PSU655394 QBI655393:QCQ655394 QLE655393:QMM655394 QVA655393:QWI655394 REW655393:RGE655394 ROS655393:RQA655394 RYO655393:RZW655394 SIK655393:SJS655394 SSG655393:STO655394 TCC655393:TDK655394 TLY655393:TNG655394 TVU655393:TXC655394 UFQ655393:UGY655394 UPM655393:UQU655394 UZI655393:VAQ655394 VJE655393:VKM655394 VTA655393:VUI655394 WCW655393:WEE655394 WMS655393:WOA655394 WWO655393:WXW655394 AG720929:BO720930 KC720929:LK720930 TY720929:VG720930 ADU720929:AFC720930 ANQ720929:AOY720930 AXM720929:AYU720930 BHI720929:BIQ720930 BRE720929:BSM720930 CBA720929:CCI720930 CKW720929:CME720930 CUS720929:CWA720930 DEO720929:DFW720930 DOK720929:DPS720930 DYG720929:DZO720930 EIC720929:EJK720930 ERY720929:ETG720930 FBU720929:FDC720930 FLQ720929:FMY720930 FVM720929:FWU720930 GFI720929:GGQ720930 GPE720929:GQM720930 GZA720929:HAI720930 HIW720929:HKE720930 HSS720929:HUA720930 ICO720929:IDW720930 IMK720929:INS720930 IWG720929:IXO720930 JGC720929:JHK720930 JPY720929:JRG720930 JZU720929:KBC720930 KJQ720929:KKY720930 KTM720929:KUU720930 LDI720929:LEQ720930 LNE720929:LOM720930 LXA720929:LYI720930 MGW720929:MIE720930 MQS720929:MSA720930 NAO720929:NBW720930 NKK720929:NLS720930 NUG720929:NVO720930 OEC720929:OFK720930 ONY720929:OPG720930 OXU720929:OZC720930 PHQ720929:PIY720930 PRM720929:PSU720930 QBI720929:QCQ720930 QLE720929:QMM720930 QVA720929:QWI720930 REW720929:RGE720930 ROS720929:RQA720930 RYO720929:RZW720930 SIK720929:SJS720930 SSG720929:STO720930 TCC720929:TDK720930 TLY720929:TNG720930 TVU720929:TXC720930 UFQ720929:UGY720930 UPM720929:UQU720930 UZI720929:VAQ720930 VJE720929:VKM720930 VTA720929:VUI720930 WCW720929:WEE720930 WMS720929:WOA720930 WWO720929:WXW720930 AG786465:BO786466 KC786465:LK786466 TY786465:VG786466 ADU786465:AFC786466 ANQ786465:AOY786466 AXM786465:AYU786466 BHI786465:BIQ786466 BRE786465:BSM786466 CBA786465:CCI786466 CKW786465:CME786466 CUS786465:CWA786466 DEO786465:DFW786466 DOK786465:DPS786466 DYG786465:DZO786466 EIC786465:EJK786466 ERY786465:ETG786466 FBU786465:FDC786466 FLQ786465:FMY786466 FVM786465:FWU786466 GFI786465:GGQ786466 GPE786465:GQM786466 GZA786465:HAI786466 HIW786465:HKE786466 HSS786465:HUA786466 ICO786465:IDW786466 IMK786465:INS786466 IWG786465:IXO786466 JGC786465:JHK786466 JPY786465:JRG786466 JZU786465:KBC786466 KJQ786465:KKY786466 KTM786465:KUU786466 LDI786465:LEQ786466 LNE786465:LOM786466 LXA786465:LYI786466 MGW786465:MIE786466 MQS786465:MSA786466 NAO786465:NBW786466 NKK786465:NLS786466 NUG786465:NVO786466 OEC786465:OFK786466 ONY786465:OPG786466 OXU786465:OZC786466 PHQ786465:PIY786466 PRM786465:PSU786466 QBI786465:QCQ786466 QLE786465:QMM786466 QVA786465:QWI786466 REW786465:RGE786466 ROS786465:RQA786466 RYO786465:RZW786466 SIK786465:SJS786466 SSG786465:STO786466 TCC786465:TDK786466 TLY786465:TNG786466 TVU786465:TXC786466 UFQ786465:UGY786466 UPM786465:UQU786466 UZI786465:VAQ786466 VJE786465:VKM786466 VTA786465:VUI786466 WCW786465:WEE786466 WMS786465:WOA786466 WWO786465:WXW786466 AG852001:BO852002 KC852001:LK852002 TY852001:VG852002 ADU852001:AFC852002 ANQ852001:AOY852002 AXM852001:AYU852002 BHI852001:BIQ852002 BRE852001:BSM852002 CBA852001:CCI852002 CKW852001:CME852002 CUS852001:CWA852002 DEO852001:DFW852002 DOK852001:DPS852002 DYG852001:DZO852002 EIC852001:EJK852002 ERY852001:ETG852002 FBU852001:FDC852002 FLQ852001:FMY852002 FVM852001:FWU852002 GFI852001:GGQ852002 GPE852001:GQM852002 GZA852001:HAI852002 HIW852001:HKE852002 HSS852001:HUA852002 ICO852001:IDW852002 IMK852001:INS852002 IWG852001:IXO852002 JGC852001:JHK852002 JPY852001:JRG852002 JZU852001:KBC852002 KJQ852001:KKY852002 KTM852001:KUU852002 LDI852001:LEQ852002 LNE852001:LOM852002 LXA852001:LYI852002 MGW852001:MIE852002 MQS852001:MSA852002 NAO852001:NBW852002 NKK852001:NLS852002 NUG852001:NVO852002 OEC852001:OFK852002 ONY852001:OPG852002 OXU852001:OZC852002 PHQ852001:PIY852002 PRM852001:PSU852002 QBI852001:QCQ852002 QLE852001:QMM852002 QVA852001:QWI852002 REW852001:RGE852002 ROS852001:RQA852002 RYO852001:RZW852002 SIK852001:SJS852002 SSG852001:STO852002 TCC852001:TDK852002 TLY852001:TNG852002 TVU852001:TXC852002 UFQ852001:UGY852002 UPM852001:UQU852002 UZI852001:VAQ852002 VJE852001:VKM852002 VTA852001:VUI852002 WCW852001:WEE852002 WMS852001:WOA852002 WWO852001:WXW852002 AG917537:BO917538 KC917537:LK917538 TY917537:VG917538 ADU917537:AFC917538 ANQ917537:AOY917538 AXM917537:AYU917538 BHI917537:BIQ917538 BRE917537:BSM917538 CBA917537:CCI917538 CKW917537:CME917538 CUS917537:CWA917538 DEO917537:DFW917538 DOK917537:DPS917538 DYG917537:DZO917538 EIC917537:EJK917538 ERY917537:ETG917538 FBU917537:FDC917538 FLQ917537:FMY917538 FVM917537:FWU917538 GFI917537:GGQ917538 GPE917537:GQM917538 GZA917537:HAI917538 HIW917537:HKE917538 HSS917537:HUA917538 ICO917537:IDW917538 IMK917537:INS917538 IWG917537:IXO917538 JGC917537:JHK917538 JPY917537:JRG917538 JZU917537:KBC917538 KJQ917537:KKY917538 KTM917537:KUU917538 LDI917537:LEQ917538 LNE917537:LOM917538 LXA917537:LYI917538 MGW917537:MIE917538 MQS917537:MSA917538 NAO917537:NBW917538 NKK917537:NLS917538 NUG917537:NVO917538 OEC917537:OFK917538 ONY917537:OPG917538 OXU917537:OZC917538 PHQ917537:PIY917538 PRM917537:PSU917538 QBI917537:QCQ917538 QLE917537:QMM917538 QVA917537:QWI917538 REW917537:RGE917538 ROS917537:RQA917538 RYO917537:RZW917538 SIK917537:SJS917538 SSG917537:STO917538 TCC917537:TDK917538 TLY917537:TNG917538 TVU917537:TXC917538 UFQ917537:UGY917538 UPM917537:UQU917538 UZI917537:VAQ917538 VJE917537:VKM917538 VTA917537:VUI917538 WCW917537:WEE917538 WMS917537:WOA917538 WWO917537:WXW917538 AG983073:BO983074 KC983073:LK983074 TY983073:VG983074 ADU983073:AFC983074 ANQ983073:AOY983074 AXM983073:AYU983074 BHI983073:BIQ983074 BRE983073:BSM983074 CBA983073:CCI983074 CKW983073:CME983074 CUS983073:CWA983074 DEO983073:DFW983074 DOK983073:DPS983074 DYG983073:DZO983074 EIC983073:EJK983074 ERY983073:ETG983074 FBU983073:FDC983074 FLQ983073:FMY983074 FVM983073:FWU983074 GFI983073:GGQ983074 GPE983073:GQM983074 GZA983073:HAI983074 HIW983073:HKE983074 HSS983073:HUA983074 ICO983073:IDW983074 IMK983073:INS983074 IWG983073:IXO983074 JGC983073:JHK983074 JPY983073:JRG983074 JZU983073:KBC983074 KJQ983073:KKY983074 KTM983073:KUU983074 LDI983073:LEQ983074 LNE983073:LOM983074 LXA983073:LYI983074 MGW983073:MIE983074 MQS983073:MSA983074 NAO983073:NBW983074 NKK983073:NLS983074 NUG983073:NVO983074 OEC983073:OFK983074 ONY983073:OPG983074 OXU983073:OZC983074 PHQ983073:PIY983074 PRM983073:PSU983074 QBI983073:QCQ983074 QLE983073:QMM983074 QVA983073:QWI983074 REW983073:RGE983074 ROS983073:RQA983074 RYO983073:RZW983074 SIK983073:SJS983074 SSG983073:STO983074 TCC983073:TDK983074 TLY983073:TNG983074 TVU983073:TXC983074 UFQ983073:UGY983074 UPM983073:UQU983074 UZI983073:VAQ983074 VJE983073:VKM983074 VTA983073:VUI983074 WCW983073:WEE983074 WMS983073:WOA983074 WWO983073:WXW983074 AG36:BO40 KC36:LK40 TY36:VG40 ADU36:AFC40 ANQ36:AOY40 AXM36:AYU40 BHI36:BIQ40 BRE36:BSM40 CBA36:CCI40 CKW36:CME40 CUS36:CWA40 DEO36:DFW40 DOK36:DPS40 DYG36:DZO40 EIC36:EJK40 ERY36:ETG40 FBU36:FDC40 FLQ36:FMY40 FVM36:FWU40 GFI36:GGQ40 GPE36:GQM40 GZA36:HAI40 HIW36:HKE40 HSS36:HUA40 ICO36:IDW40 IMK36:INS40 IWG36:IXO40 JGC36:JHK40 JPY36:JRG40 JZU36:KBC40 KJQ36:KKY40 KTM36:KUU40 LDI36:LEQ40 LNE36:LOM40 LXA36:LYI40 MGW36:MIE40 MQS36:MSA40 NAO36:NBW40 NKK36:NLS40 NUG36:NVO40 OEC36:OFK40 ONY36:OPG40 OXU36:OZC40 PHQ36:PIY40 PRM36:PSU40 QBI36:QCQ40 QLE36:QMM40 QVA36:QWI40 REW36:RGE40 ROS36:RQA40 RYO36:RZW40 SIK36:SJS40 SSG36:STO40 TCC36:TDK40 TLY36:TNG40 TVU36:TXC40 UFQ36:UGY40 UPM36:UQU40 UZI36:VAQ40 VJE36:VKM40 VTA36:VUI40 WCW36:WEE40 WMS36:WOA40 WWO36:WXW40 AG65572:BO65576 KC65572:LK65576 TY65572:VG65576 ADU65572:AFC65576 ANQ65572:AOY65576 AXM65572:AYU65576 BHI65572:BIQ65576 BRE65572:BSM65576 CBA65572:CCI65576 CKW65572:CME65576 CUS65572:CWA65576 DEO65572:DFW65576 DOK65572:DPS65576 DYG65572:DZO65576 EIC65572:EJK65576 ERY65572:ETG65576 FBU65572:FDC65576 FLQ65572:FMY65576 FVM65572:FWU65576 GFI65572:GGQ65576 GPE65572:GQM65576 GZA65572:HAI65576 HIW65572:HKE65576 HSS65572:HUA65576 ICO65572:IDW65576 IMK65572:INS65576 IWG65572:IXO65576 JGC65572:JHK65576 JPY65572:JRG65576 JZU65572:KBC65576 KJQ65572:KKY65576 KTM65572:KUU65576 LDI65572:LEQ65576 LNE65572:LOM65576 LXA65572:LYI65576 MGW65572:MIE65576 MQS65572:MSA65576 NAO65572:NBW65576 NKK65572:NLS65576 NUG65572:NVO65576 OEC65572:OFK65576 ONY65572:OPG65576 OXU65572:OZC65576 PHQ65572:PIY65576 PRM65572:PSU65576 QBI65572:QCQ65576 QLE65572:QMM65576 QVA65572:QWI65576 REW65572:RGE65576 ROS65572:RQA65576 RYO65572:RZW65576 SIK65572:SJS65576 SSG65572:STO65576 TCC65572:TDK65576 TLY65572:TNG65576 TVU65572:TXC65576 UFQ65572:UGY65576 UPM65572:UQU65576 UZI65572:VAQ65576 VJE65572:VKM65576 VTA65572:VUI65576 WCW65572:WEE65576 WMS65572:WOA65576 WWO65572:WXW65576 AG131108:BO131112 KC131108:LK131112 TY131108:VG131112 ADU131108:AFC131112 ANQ131108:AOY131112 AXM131108:AYU131112 BHI131108:BIQ131112 BRE131108:BSM131112 CBA131108:CCI131112 CKW131108:CME131112 CUS131108:CWA131112 DEO131108:DFW131112 DOK131108:DPS131112 DYG131108:DZO131112 EIC131108:EJK131112 ERY131108:ETG131112 FBU131108:FDC131112 FLQ131108:FMY131112 FVM131108:FWU131112 GFI131108:GGQ131112 GPE131108:GQM131112 GZA131108:HAI131112 HIW131108:HKE131112 HSS131108:HUA131112 ICO131108:IDW131112 IMK131108:INS131112 IWG131108:IXO131112 JGC131108:JHK131112 JPY131108:JRG131112 JZU131108:KBC131112 KJQ131108:KKY131112 KTM131108:KUU131112 LDI131108:LEQ131112 LNE131108:LOM131112 LXA131108:LYI131112 MGW131108:MIE131112 MQS131108:MSA131112 NAO131108:NBW131112 NKK131108:NLS131112 NUG131108:NVO131112 OEC131108:OFK131112 ONY131108:OPG131112 OXU131108:OZC131112 PHQ131108:PIY131112 PRM131108:PSU131112 QBI131108:QCQ131112 QLE131108:QMM131112 QVA131108:QWI131112 REW131108:RGE131112 ROS131108:RQA131112 RYO131108:RZW131112 SIK131108:SJS131112 SSG131108:STO131112 TCC131108:TDK131112 TLY131108:TNG131112 TVU131108:TXC131112 UFQ131108:UGY131112 UPM131108:UQU131112 UZI131108:VAQ131112 VJE131108:VKM131112 VTA131108:VUI131112 WCW131108:WEE131112 WMS131108:WOA131112 WWO131108:WXW131112 AG196644:BO196648 KC196644:LK196648 TY196644:VG196648 ADU196644:AFC196648 ANQ196644:AOY196648 AXM196644:AYU196648 BHI196644:BIQ196648 BRE196644:BSM196648 CBA196644:CCI196648 CKW196644:CME196648 CUS196644:CWA196648 DEO196644:DFW196648 DOK196644:DPS196648 DYG196644:DZO196648 EIC196644:EJK196648 ERY196644:ETG196648 FBU196644:FDC196648 FLQ196644:FMY196648 FVM196644:FWU196648 GFI196644:GGQ196648 GPE196644:GQM196648 GZA196644:HAI196648 HIW196644:HKE196648 HSS196644:HUA196648 ICO196644:IDW196648 IMK196644:INS196648 IWG196644:IXO196648 JGC196644:JHK196648 JPY196644:JRG196648 JZU196644:KBC196648 KJQ196644:KKY196648 KTM196644:KUU196648 LDI196644:LEQ196648 LNE196644:LOM196648 LXA196644:LYI196648 MGW196644:MIE196648 MQS196644:MSA196648 NAO196644:NBW196648 NKK196644:NLS196648 NUG196644:NVO196648 OEC196644:OFK196648 ONY196644:OPG196648 OXU196644:OZC196648 PHQ196644:PIY196648 PRM196644:PSU196648 QBI196644:QCQ196648 QLE196644:QMM196648 QVA196644:QWI196648 REW196644:RGE196648 ROS196644:RQA196648 RYO196644:RZW196648 SIK196644:SJS196648 SSG196644:STO196648 TCC196644:TDK196648 TLY196644:TNG196648 TVU196644:TXC196648 UFQ196644:UGY196648 UPM196644:UQU196648 UZI196644:VAQ196648 VJE196644:VKM196648 VTA196644:VUI196648 WCW196644:WEE196648 WMS196644:WOA196648 WWO196644:WXW196648 AG262180:BO262184 KC262180:LK262184 TY262180:VG262184 ADU262180:AFC262184 ANQ262180:AOY262184 AXM262180:AYU262184 BHI262180:BIQ262184 BRE262180:BSM262184 CBA262180:CCI262184 CKW262180:CME262184 CUS262180:CWA262184 DEO262180:DFW262184 DOK262180:DPS262184 DYG262180:DZO262184 EIC262180:EJK262184 ERY262180:ETG262184 FBU262180:FDC262184 FLQ262180:FMY262184 FVM262180:FWU262184 GFI262180:GGQ262184 GPE262180:GQM262184 GZA262180:HAI262184 HIW262180:HKE262184 HSS262180:HUA262184 ICO262180:IDW262184 IMK262180:INS262184 IWG262180:IXO262184 JGC262180:JHK262184 JPY262180:JRG262184 JZU262180:KBC262184 KJQ262180:KKY262184 KTM262180:KUU262184 LDI262180:LEQ262184 LNE262180:LOM262184 LXA262180:LYI262184 MGW262180:MIE262184 MQS262180:MSA262184 NAO262180:NBW262184 NKK262180:NLS262184 NUG262180:NVO262184 OEC262180:OFK262184 ONY262180:OPG262184 OXU262180:OZC262184 PHQ262180:PIY262184 PRM262180:PSU262184 QBI262180:QCQ262184 QLE262180:QMM262184 QVA262180:QWI262184 REW262180:RGE262184 ROS262180:RQA262184 RYO262180:RZW262184 SIK262180:SJS262184 SSG262180:STO262184 TCC262180:TDK262184 TLY262180:TNG262184 TVU262180:TXC262184 UFQ262180:UGY262184 UPM262180:UQU262184 UZI262180:VAQ262184 VJE262180:VKM262184 VTA262180:VUI262184 WCW262180:WEE262184 WMS262180:WOA262184 WWO262180:WXW262184 AG327716:BO327720 KC327716:LK327720 TY327716:VG327720 ADU327716:AFC327720 ANQ327716:AOY327720 AXM327716:AYU327720 BHI327716:BIQ327720 BRE327716:BSM327720 CBA327716:CCI327720 CKW327716:CME327720 CUS327716:CWA327720 DEO327716:DFW327720 DOK327716:DPS327720 DYG327716:DZO327720 EIC327716:EJK327720 ERY327716:ETG327720 FBU327716:FDC327720 FLQ327716:FMY327720 FVM327716:FWU327720 GFI327716:GGQ327720 GPE327716:GQM327720 GZA327716:HAI327720 HIW327716:HKE327720 HSS327716:HUA327720 ICO327716:IDW327720 IMK327716:INS327720 IWG327716:IXO327720 JGC327716:JHK327720 JPY327716:JRG327720 JZU327716:KBC327720 KJQ327716:KKY327720 KTM327716:KUU327720 LDI327716:LEQ327720 LNE327716:LOM327720 LXA327716:LYI327720 MGW327716:MIE327720 MQS327716:MSA327720 NAO327716:NBW327720 NKK327716:NLS327720 NUG327716:NVO327720 OEC327716:OFK327720 ONY327716:OPG327720 OXU327716:OZC327720 PHQ327716:PIY327720 PRM327716:PSU327720 QBI327716:QCQ327720 QLE327716:QMM327720 QVA327716:QWI327720 REW327716:RGE327720 ROS327716:RQA327720 RYO327716:RZW327720 SIK327716:SJS327720 SSG327716:STO327720 TCC327716:TDK327720 TLY327716:TNG327720 TVU327716:TXC327720 UFQ327716:UGY327720 UPM327716:UQU327720 UZI327716:VAQ327720 VJE327716:VKM327720 VTA327716:VUI327720 WCW327716:WEE327720 WMS327716:WOA327720 WWO327716:WXW327720 AG393252:BO393256 KC393252:LK393256 TY393252:VG393256 ADU393252:AFC393256 ANQ393252:AOY393256 AXM393252:AYU393256 BHI393252:BIQ393256 BRE393252:BSM393256 CBA393252:CCI393256 CKW393252:CME393256 CUS393252:CWA393256 DEO393252:DFW393256 DOK393252:DPS393256 DYG393252:DZO393256 EIC393252:EJK393256 ERY393252:ETG393256 FBU393252:FDC393256 FLQ393252:FMY393256 FVM393252:FWU393256 GFI393252:GGQ393256 GPE393252:GQM393256 GZA393252:HAI393256 HIW393252:HKE393256 HSS393252:HUA393256 ICO393252:IDW393256 IMK393252:INS393256 IWG393252:IXO393256 JGC393252:JHK393256 JPY393252:JRG393256 JZU393252:KBC393256 KJQ393252:KKY393256 KTM393252:KUU393256 LDI393252:LEQ393256 LNE393252:LOM393256 LXA393252:LYI393256 MGW393252:MIE393256 MQS393252:MSA393256 NAO393252:NBW393256 NKK393252:NLS393256 NUG393252:NVO393256 OEC393252:OFK393256 ONY393252:OPG393256 OXU393252:OZC393256 PHQ393252:PIY393256 PRM393252:PSU393256 QBI393252:QCQ393256 QLE393252:QMM393256 QVA393252:QWI393256 REW393252:RGE393256 ROS393252:RQA393256 RYO393252:RZW393256 SIK393252:SJS393256 SSG393252:STO393256 TCC393252:TDK393256 TLY393252:TNG393256 TVU393252:TXC393256 UFQ393252:UGY393256 UPM393252:UQU393256 UZI393252:VAQ393256 VJE393252:VKM393256 VTA393252:VUI393256 WCW393252:WEE393256 WMS393252:WOA393256 WWO393252:WXW393256 AG458788:BO458792 KC458788:LK458792 TY458788:VG458792 ADU458788:AFC458792 ANQ458788:AOY458792 AXM458788:AYU458792 BHI458788:BIQ458792 BRE458788:BSM458792 CBA458788:CCI458792 CKW458788:CME458792 CUS458788:CWA458792 DEO458788:DFW458792 DOK458788:DPS458792 DYG458788:DZO458792 EIC458788:EJK458792 ERY458788:ETG458792 FBU458788:FDC458792 FLQ458788:FMY458792 FVM458788:FWU458792 GFI458788:GGQ458792 GPE458788:GQM458792 GZA458788:HAI458792 HIW458788:HKE458792 HSS458788:HUA458792 ICO458788:IDW458792 IMK458788:INS458792 IWG458788:IXO458792 JGC458788:JHK458792 JPY458788:JRG458792 JZU458788:KBC458792 KJQ458788:KKY458792 KTM458788:KUU458792 LDI458788:LEQ458792 LNE458788:LOM458792 LXA458788:LYI458792 MGW458788:MIE458792 MQS458788:MSA458792 NAO458788:NBW458792 NKK458788:NLS458792 NUG458788:NVO458792 OEC458788:OFK458792 ONY458788:OPG458792 OXU458788:OZC458792 PHQ458788:PIY458792 PRM458788:PSU458792 QBI458788:QCQ458792 QLE458788:QMM458792 QVA458788:QWI458792 REW458788:RGE458792 ROS458788:RQA458792 RYO458788:RZW458792 SIK458788:SJS458792 SSG458788:STO458792 TCC458788:TDK458792 TLY458788:TNG458792 TVU458788:TXC458792 UFQ458788:UGY458792 UPM458788:UQU458792 UZI458788:VAQ458792 VJE458788:VKM458792 VTA458788:VUI458792 WCW458788:WEE458792 WMS458788:WOA458792 WWO458788:WXW458792 AG524324:BO524328 KC524324:LK524328 TY524324:VG524328 ADU524324:AFC524328 ANQ524324:AOY524328 AXM524324:AYU524328 BHI524324:BIQ524328 BRE524324:BSM524328 CBA524324:CCI524328 CKW524324:CME524328 CUS524324:CWA524328 DEO524324:DFW524328 DOK524324:DPS524328 DYG524324:DZO524328 EIC524324:EJK524328 ERY524324:ETG524328 FBU524324:FDC524328 FLQ524324:FMY524328 FVM524324:FWU524328 GFI524324:GGQ524328 GPE524324:GQM524328 GZA524324:HAI524328 HIW524324:HKE524328 HSS524324:HUA524328 ICO524324:IDW524328 IMK524324:INS524328 IWG524324:IXO524328 JGC524324:JHK524328 JPY524324:JRG524328 JZU524324:KBC524328 KJQ524324:KKY524328 KTM524324:KUU524328 LDI524324:LEQ524328 LNE524324:LOM524328 LXA524324:LYI524328 MGW524324:MIE524328 MQS524324:MSA524328 NAO524324:NBW524328 NKK524324:NLS524328 NUG524324:NVO524328 OEC524324:OFK524328 ONY524324:OPG524328 OXU524324:OZC524328 PHQ524324:PIY524328 PRM524324:PSU524328 QBI524324:QCQ524328 QLE524324:QMM524328 QVA524324:QWI524328 REW524324:RGE524328 ROS524324:RQA524328 RYO524324:RZW524328 SIK524324:SJS524328 SSG524324:STO524328 TCC524324:TDK524328 TLY524324:TNG524328 TVU524324:TXC524328 UFQ524324:UGY524328 UPM524324:UQU524328 UZI524324:VAQ524328 VJE524324:VKM524328 VTA524324:VUI524328 WCW524324:WEE524328 WMS524324:WOA524328 WWO524324:WXW524328 AG589860:BO589864 KC589860:LK589864 TY589860:VG589864 ADU589860:AFC589864 ANQ589860:AOY589864 AXM589860:AYU589864 BHI589860:BIQ589864 BRE589860:BSM589864 CBA589860:CCI589864 CKW589860:CME589864 CUS589860:CWA589864 DEO589860:DFW589864 DOK589860:DPS589864 DYG589860:DZO589864 EIC589860:EJK589864 ERY589860:ETG589864 FBU589860:FDC589864 FLQ589860:FMY589864 FVM589860:FWU589864 GFI589860:GGQ589864 GPE589860:GQM589864 GZA589860:HAI589864 HIW589860:HKE589864 HSS589860:HUA589864 ICO589860:IDW589864 IMK589860:INS589864 IWG589860:IXO589864 JGC589860:JHK589864 JPY589860:JRG589864 JZU589860:KBC589864 KJQ589860:KKY589864 KTM589860:KUU589864 LDI589860:LEQ589864 LNE589860:LOM589864 LXA589860:LYI589864 MGW589860:MIE589864 MQS589860:MSA589864 NAO589860:NBW589864 NKK589860:NLS589864 NUG589860:NVO589864 OEC589860:OFK589864 ONY589860:OPG589864 OXU589860:OZC589864 PHQ589860:PIY589864 PRM589860:PSU589864 QBI589860:QCQ589864 QLE589860:QMM589864 QVA589860:QWI589864 REW589860:RGE589864 ROS589860:RQA589864 RYO589860:RZW589864 SIK589860:SJS589864 SSG589860:STO589864 TCC589860:TDK589864 TLY589860:TNG589864 TVU589860:TXC589864 UFQ589860:UGY589864 UPM589860:UQU589864 UZI589860:VAQ589864 VJE589860:VKM589864 VTA589860:VUI589864 WCW589860:WEE589864 WMS589860:WOA589864 WWO589860:WXW589864 AG655396:BO655400 KC655396:LK655400 TY655396:VG655400 ADU655396:AFC655400 ANQ655396:AOY655400 AXM655396:AYU655400 BHI655396:BIQ655400 BRE655396:BSM655400 CBA655396:CCI655400 CKW655396:CME655400 CUS655396:CWA655400 DEO655396:DFW655400 DOK655396:DPS655400 DYG655396:DZO655400 EIC655396:EJK655400 ERY655396:ETG655400 FBU655396:FDC655400 FLQ655396:FMY655400 FVM655396:FWU655400 GFI655396:GGQ655400 GPE655396:GQM655400 GZA655396:HAI655400 HIW655396:HKE655400 HSS655396:HUA655400 ICO655396:IDW655400 IMK655396:INS655400 IWG655396:IXO655400 JGC655396:JHK655400 JPY655396:JRG655400 JZU655396:KBC655400 KJQ655396:KKY655400 KTM655396:KUU655400 LDI655396:LEQ655400 LNE655396:LOM655400 LXA655396:LYI655400 MGW655396:MIE655400 MQS655396:MSA655400 NAO655396:NBW655400 NKK655396:NLS655400 NUG655396:NVO655400 OEC655396:OFK655400 ONY655396:OPG655400 OXU655396:OZC655400 PHQ655396:PIY655400 PRM655396:PSU655400 QBI655396:QCQ655400 QLE655396:QMM655400 QVA655396:QWI655400 REW655396:RGE655400 ROS655396:RQA655400 RYO655396:RZW655400 SIK655396:SJS655400 SSG655396:STO655400 TCC655396:TDK655400 TLY655396:TNG655400 TVU655396:TXC655400 UFQ655396:UGY655400 UPM655396:UQU655400 UZI655396:VAQ655400 VJE655396:VKM655400 VTA655396:VUI655400 WCW655396:WEE655400 WMS655396:WOA655400 WWO655396:WXW655400 AG720932:BO720936 KC720932:LK720936 TY720932:VG720936 ADU720932:AFC720936 ANQ720932:AOY720936 AXM720932:AYU720936 BHI720932:BIQ720936 BRE720932:BSM720936 CBA720932:CCI720936 CKW720932:CME720936 CUS720932:CWA720936 DEO720932:DFW720936 DOK720932:DPS720936 DYG720932:DZO720936 EIC720932:EJK720936 ERY720932:ETG720936 FBU720932:FDC720936 FLQ720932:FMY720936 FVM720932:FWU720936 GFI720932:GGQ720936 GPE720932:GQM720936 GZA720932:HAI720936 HIW720932:HKE720936 HSS720932:HUA720936 ICO720932:IDW720936 IMK720932:INS720936 IWG720932:IXO720936 JGC720932:JHK720936 JPY720932:JRG720936 JZU720932:KBC720936 KJQ720932:KKY720936 KTM720932:KUU720936 LDI720932:LEQ720936 LNE720932:LOM720936 LXA720932:LYI720936 MGW720932:MIE720936 MQS720932:MSA720936 NAO720932:NBW720936 NKK720932:NLS720936 NUG720932:NVO720936 OEC720932:OFK720936 ONY720932:OPG720936 OXU720932:OZC720936 PHQ720932:PIY720936 PRM720932:PSU720936 QBI720932:QCQ720936 QLE720932:QMM720936 QVA720932:QWI720936 REW720932:RGE720936 ROS720932:RQA720936 RYO720932:RZW720936 SIK720932:SJS720936 SSG720932:STO720936 TCC720932:TDK720936 TLY720932:TNG720936 TVU720932:TXC720936 UFQ720932:UGY720936 UPM720932:UQU720936 UZI720932:VAQ720936 VJE720932:VKM720936 VTA720932:VUI720936 WCW720932:WEE720936 WMS720932:WOA720936 WWO720932:WXW720936 AG786468:BO786472 KC786468:LK786472 TY786468:VG786472 ADU786468:AFC786472 ANQ786468:AOY786472 AXM786468:AYU786472 BHI786468:BIQ786472 BRE786468:BSM786472 CBA786468:CCI786472 CKW786468:CME786472 CUS786468:CWA786472 DEO786468:DFW786472 DOK786468:DPS786472 DYG786468:DZO786472 EIC786468:EJK786472 ERY786468:ETG786472 FBU786468:FDC786472 FLQ786468:FMY786472 FVM786468:FWU786472 GFI786468:GGQ786472 GPE786468:GQM786472 GZA786468:HAI786472 HIW786468:HKE786472 HSS786468:HUA786472 ICO786468:IDW786472 IMK786468:INS786472 IWG786468:IXO786472 JGC786468:JHK786472 JPY786468:JRG786472 JZU786468:KBC786472 KJQ786468:KKY786472 KTM786468:KUU786472 LDI786468:LEQ786472 LNE786468:LOM786472 LXA786468:LYI786472 MGW786468:MIE786472 MQS786468:MSA786472 NAO786468:NBW786472 NKK786468:NLS786472 NUG786468:NVO786472 OEC786468:OFK786472 ONY786468:OPG786472 OXU786468:OZC786472 PHQ786468:PIY786472 PRM786468:PSU786472 QBI786468:QCQ786472 QLE786468:QMM786472 QVA786468:QWI786472 REW786468:RGE786472 ROS786468:RQA786472 RYO786468:RZW786472 SIK786468:SJS786472 SSG786468:STO786472 TCC786468:TDK786472 TLY786468:TNG786472 TVU786468:TXC786472 UFQ786468:UGY786472 UPM786468:UQU786472 UZI786468:VAQ786472 VJE786468:VKM786472 VTA786468:VUI786472 WCW786468:WEE786472 WMS786468:WOA786472 WWO786468:WXW786472 AG852004:BO852008 KC852004:LK852008 TY852004:VG852008 ADU852004:AFC852008 ANQ852004:AOY852008 AXM852004:AYU852008 BHI852004:BIQ852008 BRE852004:BSM852008 CBA852004:CCI852008 CKW852004:CME852008 CUS852004:CWA852008 DEO852004:DFW852008 DOK852004:DPS852008 DYG852004:DZO852008 EIC852004:EJK852008 ERY852004:ETG852008 FBU852004:FDC852008 FLQ852004:FMY852008 FVM852004:FWU852008 GFI852004:GGQ852008 GPE852004:GQM852008 GZA852004:HAI852008 HIW852004:HKE852008 HSS852004:HUA852008 ICO852004:IDW852008 IMK852004:INS852008 IWG852004:IXO852008 JGC852004:JHK852008 JPY852004:JRG852008 JZU852004:KBC852008 KJQ852004:KKY852008 KTM852004:KUU852008 LDI852004:LEQ852008 LNE852004:LOM852008 LXA852004:LYI852008 MGW852004:MIE852008 MQS852004:MSA852008 NAO852004:NBW852008 NKK852004:NLS852008 NUG852004:NVO852008 OEC852004:OFK852008 ONY852004:OPG852008 OXU852004:OZC852008 PHQ852004:PIY852008 PRM852004:PSU852008 QBI852004:QCQ852008 QLE852004:QMM852008 QVA852004:QWI852008 REW852004:RGE852008 ROS852004:RQA852008 RYO852004:RZW852008 SIK852004:SJS852008 SSG852004:STO852008 TCC852004:TDK852008 TLY852004:TNG852008 TVU852004:TXC852008 UFQ852004:UGY852008 UPM852004:UQU852008 UZI852004:VAQ852008 VJE852004:VKM852008 VTA852004:VUI852008 WCW852004:WEE852008 WMS852004:WOA852008 WWO852004:WXW852008 AG917540:BO917544 KC917540:LK917544 TY917540:VG917544 ADU917540:AFC917544 ANQ917540:AOY917544 AXM917540:AYU917544 BHI917540:BIQ917544 BRE917540:BSM917544 CBA917540:CCI917544 CKW917540:CME917544 CUS917540:CWA917544 DEO917540:DFW917544 DOK917540:DPS917544 DYG917540:DZO917544 EIC917540:EJK917544 ERY917540:ETG917544 FBU917540:FDC917544 FLQ917540:FMY917544 FVM917540:FWU917544 GFI917540:GGQ917544 GPE917540:GQM917544 GZA917540:HAI917544 HIW917540:HKE917544 HSS917540:HUA917544 ICO917540:IDW917544 IMK917540:INS917544 IWG917540:IXO917544 JGC917540:JHK917544 JPY917540:JRG917544 JZU917540:KBC917544 KJQ917540:KKY917544 KTM917540:KUU917544 LDI917540:LEQ917544 LNE917540:LOM917544 LXA917540:LYI917544 MGW917540:MIE917544 MQS917540:MSA917544 NAO917540:NBW917544 NKK917540:NLS917544 NUG917540:NVO917544 OEC917540:OFK917544 ONY917540:OPG917544 OXU917540:OZC917544 PHQ917540:PIY917544 PRM917540:PSU917544 QBI917540:QCQ917544 QLE917540:QMM917544 QVA917540:QWI917544 REW917540:RGE917544 ROS917540:RQA917544 RYO917540:RZW917544 SIK917540:SJS917544 SSG917540:STO917544 TCC917540:TDK917544 TLY917540:TNG917544 TVU917540:TXC917544 UFQ917540:UGY917544 UPM917540:UQU917544 UZI917540:VAQ917544 VJE917540:VKM917544 VTA917540:VUI917544 WCW917540:WEE917544 WMS917540:WOA917544 WWO917540:WXW917544 AG983076:BO983080 KC983076:LK983080 TY983076:VG983080 ADU983076:AFC983080 ANQ983076:AOY983080 AXM983076:AYU983080 BHI983076:BIQ983080 BRE983076:BSM983080 CBA983076:CCI983080 CKW983076:CME983080 CUS983076:CWA983080 DEO983076:DFW983080 DOK983076:DPS983080 DYG983076:DZO983080 EIC983076:EJK983080 ERY983076:ETG983080 FBU983076:FDC983080 FLQ983076:FMY983080 FVM983076:FWU983080 GFI983076:GGQ983080 GPE983076:GQM983080 GZA983076:HAI983080 HIW983076:HKE983080 HSS983076:HUA983080 ICO983076:IDW983080 IMK983076:INS983080 IWG983076:IXO983080 JGC983076:JHK983080 JPY983076:JRG983080 JZU983076:KBC983080 KJQ983076:KKY983080 KTM983076:KUU983080 LDI983076:LEQ983080 LNE983076:LOM983080 LXA983076:LYI983080 MGW983076:MIE983080 MQS983076:MSA983080 NAO983076:NBW983080 NKK983076:NLS983080 NUG983076:NVO983080 OEC983076:OFK983080 ONY983076:OPG983080 OXU983076:OZC983080 PHQ983076:PIY983080 PRM983076:PSU983080 QBI983076:QCQ983080 QLE983076:QMM983080 QVA983076:QWI983080 REW983076:RGE983080 ROS983076:RQA983080 RYO983076:RZW983080 SIK983076:SJS983080 SSG983076:STO983080 TCC983076:TDK983080 TLY983076:TNG983080 TVU983076:TXC983080 UFQ983076:UGY983080 UPM983076:UQU983080 UZI983076:VAQ983080 VJE983076:VKM983080 VTA983076:VUI983080 WCW983076:WEE983080 WMS983076:WOA983080 WWO983076:WXW983080 AG43:BO51 KC43:LK51 TY43:VG51 ADU43:AFC51 ANQ43:AOY51 AXM43:AYU51 BHI43:BIQ51 BRE43:BSM51 CBA43:CCI51 CKW43:CME51 CUS43:CWA51 DEO43:DFW51 DOK43:DPS51 DYG43:DZO51 EIC43:EJK51 ERY43:ETG51 FBU43:FDC51 FLQ43:FMY51 FVM43:FWU51 GFI43:GGQ51 GPE43:GQM51 GZA43:HAI51 HIW43:HKE51 HSS43:HUA51 ICO43:IDW51 IMK43:INS51 IWG43:IXO51 JGC43:JHK51 JPY43:JRG51 JZU43:KBC51 KJQ43:KKY51 KTM43:KUU51 LDI43:LEQ51 LNE43:LOM51 LXA43:LYI51 MGW43:MIE51 MQS43:MSA51 NAO43:NBW51 NKK43:NLS51 NUG43:NVO51 OEC43:OFK51 ONY43:OPG51 OXU43:OZC51 PHQ43:PIY51 PRM43:PSU51 QBI43:QCQ51 QLE43:QMM51 QVA43:QWI51 REW43:RGE51 ROS43:RQA51 RYO43:RZW51 SIK43:SJS51 SSG43:STO51 TCC43:TDK51 TLY43:TNG51 TVU43:TXC51 UFQ43:UGY51 UPM43:UQU51 UZI43:VAQ51 VJE43:VKM51 VTA43:VUI51 WCW43:WEE51 WMS43:WOA51 WWO43:WXW51 AG65579:BO65587 KC65579:LK65587 TY65579:VG65587 ADU65579:AFC65587 ANQ65579:AOY65587 AXM65579:AYU65587 BHI65579:BIQ65587 BRE65579:BSM65587 CBA65579:CCI65587 CKW65579:CME65587 CUS65579:CWA65587 DEO65579:DFW65587 DOK65579:DPS65587 DYG65579:DZO65587 EIC65579:EJK65587 ERY65579:ETG65587 FBU65579:FDC65587 FLQ65579:FMY65587 FVM65579:FWU65587 GFI65579:GGQ65587 GPE65579:GQM65587 GZA65579:HAI65587 HIW65579:HKE65587 HSS65579:HUA65587 ICO65579:IDW65587 IMK65579:INS65587 IWG65579:IXO65587 JGC65579:JHK65587 JPY65579:JRG65587 JZU65579:KBC65587 KJQ65579:KKY65587 KTM65579:KUU65587 LDI65579:LEQ65587 LNE65579:LOM65587 LXA65579:LYI65587 MGW65579:MIE65587 MQS65579:MSA65587 NAO65579:NBW65587 NKK65579:NLS65587 NUG65579:NVO65587 OEC65579:OFK65587 ONY65579:OPG65587 OXU65579:OZC65587 PHQ65579:PIY65587 PRM65579:PSU65587 QBI65579:QCQ65587 QLE65579:QMM65587 QVA65579:QWI65587 REW65579:RGE65587 ROS65579:RQA65587 RYO65579:RZW65587 SIK65579:SJS65587 SSG65579:STO65587 TCC65579:TDK65587 TLY65579:TNG65587 TVU65579:TXC65587 UFQ65579:UGY65587 UPM65579:UQU65587 UZI65579:VAQ65587 VJE65579:VKM65587 VTA65579:VUI65587 WCW65579:WEE65587 WMS65579:WOA65587 WWO65579:WXW65587 AG131115:BO131123 KC131115:LK131123 TY131115:VG131123 ADU131115:AFC131123 ANQ131115:AOY131123 AXM131115:AYU131123 BHI131115:BIQ131123 BRE131115:BSM131123 CBA131115:CCI131123 CKW131115:CME131123 CUS131115:CWA131123 DEO131115:DFW131123 DOK131115:DPS131123 DYG131115:DZO131123 EIC131115:EJK131123 ERY131115:ETG131123 FBU131115:FDC131123 FLQ131115:FMY131123 FVM131115:FWU131123 GFI131115:GGQ131123 GPE131115:GQM131123 GZA131115:HAI131123 HIW131115:HKE131123 HSS131115:HUA131123 ICO131115:IDW131123 IMK131115:INS131123 IWG131115:IXO131123 JGC131115:JHK131123 JPY131115:JRG131123 JZU131115:KBC131123 KJQ131115:KKY131123 KTM131115:KUU131123 LDI131115:LEQ131123 LNE131115:LOM131123 LXA131115:LYI131123 MGW131115:MIE131123 MQS131115:MSA131123 NAO131115:NBW131123 NKK131115:NLS131123 NUG131115:NVO131123 OEC131115:OFK131123 ONY131115:OPG131123 OXU131115:OZC131123 PHQ131115:PIY131123 PRM131115:PSU131123 QBI131115:QCQ131123 QLE131115:QMM131123 QVA131115:QWI131123 REW131115:RGE131123 ROS131115:RQA131123 RYO131115:RZW131123 SIK131115:SJS131123 SSG131115:STO131123 TCC131115:TDK131123 TLY131115:TNG131123 TVU131115:TXC131123 UFQ131115:UGY131123 UPM131115:UQU131123 UZI131115:VAQ131123 VJE131115:VKM131123 VTA131115:VUI131123 WCW131115:WEE131123 WMS131115:WOA131123 WWO131115:WXW131123 AG196651:BO196659 KC196651:LK196659 TY196651:VG196659 ADU196651:AFC196659 ANQ196651:AOY196659 AXM196651:AYU196659 BHI196651:BIQ196659 BRE196651:BSM196659 CBA196651:CCI196659 CKW196651:CME196659 CUS196651:CWA196659 DEO196651:DFW196659 DOK196651:DPS196659 DYG196651:DZO196659 EIC196651:EJK196659 ERY196651:ETG196659 FBU196651:FDC196659 FLQ196651:FMY196659 FVM196651:FWU196659 GFI196651:GGQ196659 GPE196651:GQM196659 GZA196651:HAI196659 HIW196651:HKE196659 HSS196651:HUA196659 ICO196651:IDW196659 IMK196651:INS196659 IWG196651:IXO196659 JGC196651:JHK196659 JPY196651:JRG196659 JZU196651:KBC196659 KJQ196651:KKY196659 KTM196651:KUU196659 LDI196651:LEQ196659 LNE196651:LOM196659 LXA196651:LYI196659 MGW196651:MIE196659 MQS196651:MSA196659 NAO196651:NBW196659 NKK196651:NLS196659 NUG196651:NVO196659 OEC196651:OFK196659 ONY196651:OPG196659 OXU196651:OZC196659 PHQ196651:PIY196659 PRM196651:PSU196659 QBI196651:QCQ196659 QLE196651:QMM196659 QVA196651:QWI196659 REW196651:RGE196659 ROS196651:RQA196659 RYO196651:RZW196659 SIK196651:SJS196659 SSG196651:STO196659 TCC196651:TDK196659 TLY196651:TNG196659 TVU196651:TXC196659 UFQ196651:UGY196659 UPM196651:UQU196659 UZI196651:VAQ196659 VJE196651:VKM196659 VTA196651:VUI196659 WCW196651:WEE196659 WMS196651:WOA196659 WWO196651:WXW196659 AG262187:BO262195 KC262187:LK262195 TY262187:VG262195 ADU262187:AFC262195 ANQ262187:AOY262195 AXM262187:AYU262195 BHI262187:BIQ262195 BRE262187:BSM262195 CBA262187:CCI262195 CKW262187:CME262195 CUS262187:CWA262195 DEO262187:DFW262195 DOK262187:DPS262195 DYG262187:DZO262195 EIC262187:EJK262195 ERY262187:ETG262195 FBU262187:FDC262195 FLQ262187:FMY262195 FVM262187:FWU262195 GFI262187:GGQ262195 GPE262187:GQM262195 GZA262187:HAI262195 HIW262187:HKE262195 HSS262187:HUA262195 ICO262187:IDW262195 IMK262187:INS262195 IWG262187:IXO262195 JGC262187:JHK262195 JPY262187:JRG262195 JZU262187:KBC262195 KJQ262187:KKY262195 KTM262187:KUU262195 LDI262187:LEQ262195 LNE262187:LOM262195 LXA262187:LYI262195 MGW262187:MIE262195 MQS262187:MSA262195 NAO262187:NBW262195 NKK262187:NLS262195 NUG262187:NVO262195 OEC262187:OFK262195 ONY262187:OPG262195 OXU262187:OZC262195 PHQ262187:PIY262195 PRM262187:PSU262195 QBI262187:QCQ262195 QLE262187:QMM262195 QVA262187:QWI262195 REW262187:RGE262195 ROS262187:RQA262195 RYO262187:RZW262195 SIK262187:SJS262195 SSG262187:STO262195 TCC262187:TDK262195 TLY262187:TNG262195 TVU262187:TXC262195 UFQ262187:UGY262195 UPM262187:UQU262195 UZI262187:VAQ262195 VJE262187:VKM262195 VTA262187:VUI262195 WCW262187:WEE262195 WMS262187:WOA262195 WWO262187:WXW262195 AG327723:BO327731 KC327723:LK327731 TY327723:VG327731 ADU327723:AFC327731 ANQ327723:AOY327731 AXM327723:AYU327731 BHI327723:BIQ327731 BRE327723:BSM327731 CBA327723:CCI327731 CKW327723:CME327731 CUS327723:CWA327731 DEO327723:DFW327731 DOK327723:DPS327731 DYG327723:DZO327731 EIC327723:EJK327731 ERY327723:ETG327731 FBU327723:FDC327731 FLQ327723:FMY327731 FVM327723:FWU327731 GFI327723:GGQ327731 GPE327723:GQM327731 GZA327723:HAI327731 HIW327723:HKE327731 HSS327723:HUA327731 ICO327723:IDW327731 IMK327723:INS327731 IWG327723:IXO327731 JGC327723:JHK327731 JPY327723:JRG327731 JZU327723:KBC327731 KJQ327723:KKY327731 KTM327723:KUU327731 LDI327723:LEQ327731 LNE327723:LOM327731 LXA327723:LYI327731 MGW327723:MIE327731 MQS327723:MSA327731 NAO327723:NBW327731 NKK327723:NLS327731 NUG327723:NVO327731 OEC327723:OFK327731 ONY327723:OPG327731 OXU327723:OZC327731 PHQ327723:PIY327731 PRM327723:PSU327731 QBI327723:QCQ327731 QLE327723:QMM327731 QVA327723:QWI327731 REW327723:RGE327731 ROS327723:RQA327731 RYO327723:RZW327731 SIK327723:SJS327731 SSG327723:STO327731 TCC327723:TDK327731 TLY327723:TNG327731 TVU327723:TXC327731 UFQ327723:UGY327731 UPM327723:UQU327731 UZI327723:VAQ327731 VJE327723:VKM327731 VTA327723:VUI327731 WCW327723:WEE327731 WMS327723:WOA327731 WWO327723:WXW327731 AG393259:BO393267 KC393259:LK393267 TY393259:VG393267 ADU393259:AFC393267 ANQ393259:AOY393267 AXM393259:AYU393267 BHI393259:BIQ393267 BRE393259:BSM393267 CBA393259:CCI393267 CKW393259:CME393267 CUS393259:CWA393267 DEO393259:DFW393267 DOK393259:DPS393267 DYG393259:DZO393267 EIC393259:EJK393267 ERY393259:ETG393267 FBU393259:FDC393267 FLQ393259:FMY393267 FVM393259:FWU393267 GFI393259:GGQ393267 GPE393259:GQM393267 GZA393259:HAI393267 HIW393259:HKE393267 HSS393259:HUA393267 ICO393259:IDW393267 IMK393259:INS393267 IWG393259:IXO393267 JGC393259:JHK393267 JPY393259:JRG393267 JZU393259:KBC393267 KJQ393259:KKY393267 KTM393259:KUU393267 LDI393259:LEQ393267 LNE393259:LOM393267 LXA393259:LYI393267 MGW393259:MIE393267 MQS393259:MSA393267 NAO393259:NBW393267 NKK393259:NLS393267 NUG393259:NVO393267 OEC393259:OFK393267 ONY393259:OPG393267 OXU393259:OZC393267 PHQ393259:PIY393267 PRM393259:PSU393267 QBI393259:QCQ393267 QLE393259:QMM393267 QVA393259:QWI393267 REW393259:RGE393267 ROS393259:RQA393267 RYO393259:RZW393267 SIK393259:SJS393267 SSG393259:STO393267 TCC393259:TDK393267 TLY393259:TNG393267 TVU393259:TXC393267 UFQ393259:UGY393267 UPM393259:UQU393267 UZI393259:VAQ393267 VJE393259:VKM393267 VTA393259:VUI393267 WCW393259:WEE393267 WMS393259:WOA393267 WWO393259:WXW393267 AG458795:BO458803 KC458795:LK458803 TY458795:VG458803 ADU458795:AFC458803 ANQ458795:AOY458803 AXM458795:AYU458803 BHI458795:BIQ458803 BRE458795:BSM458803 CBA458795:CCI458803 CKW458795:CME458803 CUS458795:CWA458803 DEO458795:DFW458803 DOK458795:DPS458803 DYG458795:DZO458803 EIC458795:EJK458803 ERY458795:ETG458803 FBU458795:FDC458803 FLQ458795:FMY458803 FVM458795:FWU458803 GFI458795:GGQ458803 GPE458795:GQM458803 GZA458795:HAI458803 HIW458795:HKE458803 HSS458795:HUA458803 ICO458795:IDW458803 IMK458795:INS458803 IWG458795:IXO458803 JGC458795:JHK458803 JPY458795:JRG458803 JZU458795:KBC458803 KJQ458795:KKY458803 KTM458795:KUU458803 LDI458795:LEQ458803 LNE458795:LOM458803 LXA458795:LYI458803 MGW458795:MIE458803 MQS458795:MSA458803 NAO458795:NBW458803 NKK458795:NLS458803 NUG458795:NVO458803 OEC458795:OFK458803 ONY458795:OPG458803 OXU458795:OZC458803 PHQ458795:PIY458803 PRM458795:PSU458803 QBI458795:QCQ458803 QLE458795:QMM458803 QVA458795:QWI458803 REW458795:RGE458803 ROS458795:RQA458803 RYO458795:RZW458803 SIK458795:SJS458803 SSG458795:STO458803 TCC458795:TDK458803 TLY458795:TNG458803 TVU458795:TXC458803 UFQ458795:UGY458803 UPM458795:UQU458803 UZI458795:VAQ458803 VJE458795:VKM458803 VTA458795:VUI458803 WCW458795:WEE458803 WMS458795:WOA458803 WWO458795:WXW458803 AG524331:BO524339 KC524331:LK524339 TY524331:VG524339 ADU524331:AFC524339 ANQ524331:AOY524339 AXM524331:AYU524339 BHI524331:BIQ524339 BRE524331:BSM524339 CBA524331:CCI524339 CKW524331:CME524339 CUS524331:CWA524339 DEO524331:DFW524339 DOK524331:DPS524339 DYG524331:DZO524339 EIC524331:EJK524339 ERY524331:ETG524339 FBU524331:FDC524339 FLQ524331:FMY524339 FVM524331:FWU524339 GFI524331:GGQ524339 GPE524331:GQM524339 GZA524331:HAI524339 HIW524331:HKE524339 HSS524331:HUA524339 ICO524331:IDW524339 IMK524331:INS524339 IWG524331:IXO524339 JGC524331:JHK524339 JPY524331:JRG524339 JZU524331:KBC524339 KJQ524331:KKY524339 KTM524331:KUU524339 LDI524331:LEQ524339 LNE524331:LOM524339 LXA524331:LYI524339 MGW524331:MIE524339 MQS524331:MSA524339 NAO524331:NBW524339 NKK524331:NLS524339 NUG524331:NVO524339 OEC524331:OFK524339 ONY524331:OPG524339 OXU524331:OZC524339 PHQ524331:PIY524339 PRM524331:PSU524339 QBI524331:QCQ524339 QLE524331:QMM524339 QVA524331:QWI524339 REW524331:RGE524339 ROS524331:RQA524339 RYO524331:RZW524339 SIK524331:SJS524339 SSG524331:STO524339 TCC524331:TDK524339 TLY524331:TNG524339 TVU524331:TXC524339 UFQ524331:UGY524339 UPM524331:UQU524339 UZI524331:VAQ524339 VJE524331:VKM524339 VTA524331:VUI524339 WCW524331:WEE524339 WMS524331:WOA524339 WWO524331:WXW524339 AG589867:BO589875 KC589867:LK589875 TY589867:VG589875 ADU589867:AFC589875 ANQ589867:AOY589875 AXM589867:AYU589875 BHI589867:BIQ589875 BRE589867:BSM589875 CBA589867:CCI589875 CKW589867:CME589875 CUS589867:CWA589875 DEO589867:DFW589875 DOK589867:DPS589875 DYG589867:DZO589875 EIC589867:EJK589875 ERY589867:ETG589875 FBU589867:FDC589875 FLQ589867:FMY589875 FVM589867:FWU589875 GFI589867:GGQ589875 GPE589867:GQM589875 GZA589867:HAI589875 HIW589867:HKE589875 HSS589867:HUA589875 ICO589867:IDW589875 IMK589867:INS589875 IWG589867:IXO589875 JGC589867:JHK589875 JPY589867:JRG589875 JZU589867:KBC589875 KJQ589867:KKY589875 KTM589867:KUU589875 LDI589867:LEQ589875 LNE589867:LOM589875 LXA589867:LYI589875 MGW589867:MIE589875 MQS589867:MSA589875 NAO589867:NBW589875 NKK589867:NLS589875 NUG589867:NVO589875 OEC589867:OFK589875 ONY589867:OPG589875 OXU589867:OZC589875 PHQ589867:PIY589875 PRM589867:PSU589875 QBI589867:QCQ589875 QLE589867:QMM589875 QVA589867:QWI589875 REW589867:RGE589875 ROS589867:RQA589875 RYO589867:RZW589875 SIK589867:SJS589875 SSG589867:STO589875 TCC589867:TDK589875 TLY589867:TNG589875 TVU589867:TXC589875 UFQ589867:UGY589875 UPM589867:UQU589875 UZI589867:VAQ589875 VJE589867:VKM589875 VTA589867:VUI589875 WCW589867:WEE589875 WMS589867:WOA589875 WWO589867:WXW589875 AG655403:BO655411 KC655403:LK655411 TY655403:VG655411 ADU655403:AFC655411 ANQ655403:AOY655411 AXM655403:AYU655411 BHI655403:BIQ655411 BRE655403:BSM655411 CBA655403:CCI655411 CKW655403:CME655411 CUS655403:CWA655411 DEO655403:DFW655411 DOK655403:DPS655411 DYG655403:DZO655411 EIC655403:EJK655411 ERY655403:ETG655411 FBU655403:FDC655411 FLQ655403:FMY655411 FVM655403:FWU655411 GFI655403:GGQ655411 GPE655403:GQM655411 GZA655403:HAI655411 HIW655403:HKE655411 HSS655403:HUA655411 ICO655403:IDW655411 IMK655403:INS655411 IWG655403:IXO655411 JGC655403:JHK655411 JPY655403:JRG655411 JZU655403:KBC655411 KJQ655403:KKY655411 KTM655403:KUU655411 LDI655403:LEQ655411 LNE655403:LOM655411 LXA655403:LYI655411 MGW655403:MIE655411 MQS655403:MSA655411 NAO655403:NBW655411 NKK655403:NLS655411 NUG655403:NVO655411 OEC655403:OFK655411 ONY655403:OPG655411 OXU655403:OZC655411 PHQ655403:PIY655411 PRM655403:PSU655411 QBI655403:QCQ655411 QLE655403:QMM655411 QVA655403:QWI655411 REW655403:RGE655411 ROS655403:RQA655411 RYO655403:RZW655411 SIK655403:SJS655411 SSG655403:STO655411 TCC655403:TDK655411 TLY655403:TNG655411 TVU655403:TXC655411 UFQ655403:UGY655411 UPM655403:UQU655411 UZI655403:VAQ655411 VJE655403:VKM655411 VTA655403:VUI655411 WCW655403:WEE655411 WMS655403:WOA655411 WWO655403:WXW655411 AG720939:BO720947 KC720939:LK720947 TY720939:VG720947 ADU720939:AFC720947 ANQ720939:AOY720947 AXM720939:AYU720947 BHI720939:BIQ720947 BRE720939:BSM720947 CBA720939:CCI720947 CKW720939:CME720947 CUS720939:CWA720947 DEO720939:DFW720947 DOK720939:DPS720947 DYG720939:DZO720947 EIC720939:EJK720947 ERY720939:ETG720947 FBU720939:FDC720947 FLQ720939:FMY720947 FVM720939:FWU720947 GFI720939:GGQ720947 GPE720939:GQM720947 GZA720939:HAI720947 HIW720939:HKE720947 HSS720939:HUA720947 ICO720939:IDW720947 IMK720939:INS720947 IWG720939:IXO720947 JGC720939:JHK720947 JPY720939:JRG720947 JZU720939:KBC720947 KJQ720939:KKY720947 KTM720939:KUU720947 LDI720939:LEQ720947 LNE720939:LOM720947 LXA720939:LYI720947 MGW720939:MIE720947 MQS720939:MSA720947 NAO720939:NBW720947 NKK720939:NLS720947 NUG720939:NVO720947 OEC720939:OFK720947 ONY720939:OPG720947 OXU720939:OZC720947 PHQ720939:PIY720947 PRM720939:PSU720947 QBI720939:QCQ720947 QLE720939:QMM720947 QVA720939:QWI720947 REW720939:RGE720947 ROS720939:RQA720947 RYO720939:RZW720947 SIK720939:SJS720947 SSG720939:STO720947 TCC720939:TDK720947 TLY720939:TNG720947 TVU720939:TXC720947 UFQ720939:UGY720947 UPM720939:UQU720947 UZI720939:VAQ720947 VJE720939:VKM720947 VTA720939:VUI720947 WCW720939:WEE720947 WMS720939:WOA720947 WWO720939:WXW720947 AG786475:BO786483 KC786475:LK786483 TY786475:VG786483 ADU786475:AFC786483 ANQ786475:AOY786483 AXM786475:AYU786483 BHI786475:BIQ786483 BRE786475:BSM786483 CBA786475:CCI786483 CKW786475:CME786483 CUS786475:CWA786483 DEO786475:DFW786483 DOK786475:DPS786483 DYG786475:DZO786483 EIC786475:EJK786483 ERY786475:ETG786483 FBU786475:FDC786483 FLQ786475:FMY786483 FVM786475:FWU786483 GFI786475:GGQ786483 GPE786475:GQM786483 GZA786475:HAI786483 HIW786475:HKE786483 HSS786475:HUA786483 ICO786475:IDW786483 IMK786475:INS786483 IWG786475:IXO786483 JGC786475:JHK786483 JPY786475:JRG786483 JZU786475:KBC786483 KJQ786475:KKY786483 KTM786475:KUU786483 LDI786475:LEQ786483 LNE786475:LOM786483 LXA786475:LYI786483 MGW786475:MIE786483 MQS786475:MSA786483 NAO786475:NBW786483 NKK786475:NLS786483 NUG786475:NVO786483 OEC786475:OFK786483 ONY786475:OPG786483 OXU786475:OZC786483 PHQ786475:PIY786483 PRM786475:PSU786483 QBI786475:QCQ786483 QLE786475:QMM786483 QVA786475:QWI786483 REW786475:RGE786483 ROS786475:RQA786483 RYO786475:RZW786483 SIK786475:SJS786483 SSG786475:STO786483 TCC786475:TDK786483 TLY786475:TNG786483 TVU786475:TXC786483 UFQ786475:UGY786483 UPM786475:UQU786483 UZI786475:VAQ786483 VJE786475:VKM786483 VTA786475:VUI786483 WCW786475:WEE786483 WMS786475:WOA786483 WWO786475:WXW786483 AG852011:BO852019 KC852011:LK852019 TY852011:VG852019 ADU852011:AFC852019 ANQ852011:AOY852019 AXM852011:AYU852019 BHI852011:BIQ852019 BRE852011:BSM852019 CBA852011:CCI852019 CKW852011:CME852019 CUS852011:CWA852019 DEO852011:DFW852019 DOK852011:DPS852019 DYG852011:DZO852019 EIC852011:EJK852019 ERY852011:ETG852019 FBU852011:FDC852019 FLQ852011:FMY852019 FVM852011:FWU852019 GFI852011:GGQ852019 GPE852011:GQM852019 GZA852011:HAI852019 HIW852011:HKE852019 HSS852011:HUA852019 ICO852011:IDW852019 IMK852011:INS852019 IWG852011:IXO852019 JGC852011:JHK852019 JPY852011:JRG852019 JZU852011:KBC852019 KJQ852011:KKY852019 KTM852011:KUU852019 LDI852011:LEQ852019 LNE852011:LOM852019 LXA852011:LYI852019 MGW852011:MIE852019 MQS852011:MSA852019 NAO852011:NBW852019 NKK852011:NLS852019 NUG852011:NVO852019 OEC852011:OFK852019 ONY852011:OPG852019 OXU852011:OZC852019 PHQ852011:PIY852019 PRM852011:PSU852019 QBI852011:QCQ852019 QLE852011:QMM852019 QVA852011:QWI852019 REW852011:RGE852019 ROS852011:RQA852019 RYO852011:RZW852019 SIK852011:SJS852019 SSG852011:STO852019 TCC852011:TDK852019 TLY852011:TNG852019 TVU852011:TXC852019 UFQ852011:UGY852019 UPM852011:UQU852019 UZI852011:VAQ852019 VJE852011:VKM852019 VTA852011:VUI852019 WCW852011:WEE852019 WMS852011:WOA852019 WWO852011:WXW852019 AG917547:BO917555 KC917547:LK917555 TY917547:VG917555 ADU917547:AFC917555 ANQ917547:AOY917555 AXM917547:AYU917555 BHI917547:BIQ917555 BRE917547:BSM917555 CBA917547:CCI917555 CKW917547:CME917555 CUS917547:CWA917555 DEO917547:DFW917555 DOK917547:DPS917555 DYG917547:DZO917555 EIC917547:EJK917555 ERY917547:ETG917555 FBU917547:FDC917555 FLQ917547:FMY917555 FVM917547:FWU917555 GFI917547:GGQ917555 GPE917547:GQM917555 GZA917547:HAI917555 HIW917547:HKE917555 HSS917547:HUA917555 ICO917547:IDW917555 IMK917547:INS917555 IWG917547:IXO917555 JGC917547:JHK917555 JPY917547:JRG917555 JZU917547:KBC917555 KJQ917547:KKY917555 KTM917547:KUU917555 LDI917547:LEQ917555 LNE917547:LOM917555 LXA917547:LYI917555 MGW917547:MIE917555 MQS917547:MSA917555 NAO917547:NBW917555 NKK917547:NLS917555 NUG917547:NVO917555 OEC917547:OFK917555 ONY917547:OPG917555 OXU917547:OZC917555 PHQ917547:PIY917555 PRM917547:PSU917555 QBI917547:QCQ917555 QLE917547:QMM917555 QVA917547:QWI917555 REW917547:RGE917555 ROS917547:RQA917555 RYO917547:RZW917555 SIK917547:SJS917555 SSG917547:STO917555 TCC917547:TDK917555 TLY917547:TNG917555 TVU917547:TXC917555 UFQ917547:UGY917555 UPM917547:UQU917555 UZI917547:VAQ917555 VJE917547:VKM917555 VTA917547:VUI917555 WCW917547:WEE917555 WMS917547:WOA917555 WWO917547:WXW917555 AG983083:BO983091 KC983083:LK983091 TY983083:VG983091 ADU983083:AFC983091 ANQ983083:AOY983091 AXM983083:AYU983091 BHI983083:BIQ983091 BRE983083:BSM983091 CBA983083:CCI983091 CKW983083:CME983091 CUS983083:CWA983091 DEO983083:DFW983091 DOK983083:DPS983091 DYG983083:DZO983091 EIC983083:EJK983091 ERY983083:ETG983091 FBU983083:FDC983091 FLQ983083:FMY983091 FVM983083:FWU983091 GFI983083:GGQ983091 GPE983083:GQM983091 GZA983083:HAI983091 HIW983083:HKE983091 HSS983083:HUA983091 ICO983083:IDW983091 IMK983083:INS983091 IWG983083:IXO983091 JGC983083:JHK983091 JPY983083:JRG983091 JZU983083:KBC983091 KJQ983083:KKY983091 KTM983083:KUU983091 LDI983083:LEQ983091 LNE983083:LOM983091 LXA983083:LYI983091 MGW983083:MIE983091 MQS983083:MSA983091 NAO983083:NBW983091 NKK983083:NLS983091 NUG983083:NVO983091 OEC983083:OFK983091 ONY983083:OPG983091 OXU983083:OZC983091 PHQ983083:PIY983091 PRM983083:PSU983091 QBI983083:QCQ983091 QLE983083:QMM983091 QVA983083:QWI983091 REW983083:RGE983091 ROS983083:RQA983091 RYO983083:RZW983091 SIK983083:SJS983091 SSG983083:STO983091 TCC983083:TDK983091 TLY983083:TNG983091 TVU983083:TXC983091 UFQ983083:UGY983091 UPM983083:UQU983091 UZI983083:VAQ983091 VJE983083:VKM983091 VTA983083:VUI983091 WCW983083:WEE983091 WMS983083:WOA983091 WWO983083:WXW983091 AF33:AF51 KB33:KB51 TX33:TX51 ADT33:ADT51 ANP33:ANP51 AXL33:AXL51 BHH33:BHH51 BRD33:BRD51 CAZ33:CAZ51 CKV33:CKV51 CUR33:CUR51 DEN33:DEN51 DOJ33:DOJ51 DYF33:DYF51 EIB33:EIB51 ERX33:ERX51 FBT33:FBT51 FLP33:FLP51 FVL33:FVL51 GFH33:GFH51 GPD33:GPD51 GYZ33:GYZ51 HIV33:HIV51 HSR33:HSR51 ICN33:ICN51 IMJ33:IMJ51 IWF33:IWF51 JGB33:JGB51 JPX33:JPX51 JZT33:JZT51 KJP33:KJP51 KTL33:KTL51 LDH33:LDH51 LND33:LND51 LWZ33:LWZ51 MGV33:MGV51 MQR33:MQR51 NAN33:NAN51 NKJ33:NKJ51 NUF33:NUF51 OEB33:OEB51 ONX33:ONX51 OXT33:OXT51 PHP33:PHP51 PRL33:PRL51 QBH33:QBH51 QLD33:QLD51 QUZ33:QUZ51 REV33:REV51 ROR33:ROR51 RYN33:RYN51 SIJ33:SIJ51 SSF33:SSF51 TCB33:TCB51 TLX33:TLX51 TVT33:TVT51 UFP33:UFP51 UPL33:UPL51 UZH33:UZH51 VJD33:VJD51 VSZ33:VSZ51 WCV33:WCV51 WMR33:WMR51 WWN33:WWN51 AF65569:AF65587 KB65569:KB65587 TX65569:TX65587 ADT65569:ADT65587 ANP65569:ANP65587 AXL65569:AXL65587 BHH65569:BHH65587 BRD65569:BRD65587 CAZ65569:CAZ65587 CKV65569:CKV65587 CUR65569:CUR65587 DEN65569:DEN65587 DOJ65569:DOJ65587 DYF65569:DYF65587 EIB65569:EIB65587 ERX65569:ERX65587 FBT65569:FBT65587 FLP65569:FLP65587 FVL65569:FVL65587 GFH65569:GFH65587 GPD65569:GPD65587 GYZ65569:GYZ65587 HIV65569:HIV65587 HSR65569:HSR65587 ICN65569:ICN65587 IMJ65569:IMJ65587 IWF65569:IWF65587 JGB65569:JGB65587 JPX65569:JPX65587 JZT65569:JZT65587 KJP65569:KJP65587 KTL65569:KTL65587 LDH65569:LDH65587 LND65569:LND65587 LWZ65569:LWZ65587 MGV65569:MGV65587 MQR65569:MQR65587 NAN65569:NAN65587 NKJ65569:NKJ65587 NUF65569:NUF65587 OEB65569:OEB65587 ONX65569:ONX65587 OXT65569:OXT65587 PHP65569:PHP65587 PRL65569:PRL65587 QBH65569:QBH65587 QLD65569:QLD65587 QUZ65569:QUZ65587 REV65569:REV65587 ROR65569:ROR65587 RYN65569:RYN65587 SIJ65569:SIJ65587 SSF65569:SSF65587 TCB65569:TCB65587 TLX65569:TLX65587 TVT65569:TVT65587 UFP65569:UFP65587 UPL65569:UPL65587 UZH65569:UZH65587 VJD65569:VJD65587 VSZ65569:VSZ65587 WCV65569:WCV65587 WMR65569:WMR65587 WWN65569:WWN65587 AF131105:AF131123 KB131105:KB131123 TX131105:TX131123 ADT131105:ADT131123 ANP131105:ANP131123 AXL131105:AXL131123 BHH131105:BHH131123 BRD131105:BRD131123 CAZ131105:CAZ131123 CKV131105:CKV131123 CUR131105:CUR131123 DEN131105:DEN131123 DOJ131105:DOJ131123 DYF131105:DYF131123 EIB131105:EIB131123 ERX131105:ERX131123 FBT131105:FBT131123 FLP131105:FLP131123 FVL131105:FVL131123 GFH131105:GFH131123 GPD131105:GPD131123 GYZ131105:GYZ131123 HIV131105:HIV131123 HSR131105:HSR131123 ICN131105:ICN131123 IMJ131105:IMJ131123 IWF131105:IWF131123 JGB131105:JGB131123 JPX131105:JPX131123 JZT131105:JZT131123 KJP131105:KJP131123 KTL131105:KTL131123 LDH131105:LDH131123 LND131105:LND131123 LWZ131105:LWZ131123 MGV131105:MGV131123 MQR131105:MQR131123 NAN131105:NAN131123 NKJ131105:NKJ131123 NUF131105:NUF131123 OEB131105:OEB131123 ONX131105:ONX131123 OXT131105:OXT131123 PHP131105:PHP131123 PRL131105:PRL131123 QBH131105:QBH131123 QLD131105:QLD131123 QUZ131105:QUZ131123 REV131105:REV131123 ROR131105:ROR131123 RYN131105:RYN131123 SIJ131105:SIJ131123 SSF131105:SSF131123 TCB131105:TCB131123 TLX131105:TLX131123 TVT131105:TVT131123 UFP131105:UFP131123 UPL131105:UPL131123 UZH131105:UZH131123 VJD131105:VJD131123 VSZ131105:VSZ131123 WCV131105:WCV131123 WMR131105:WMR131123 WWN131105:WWN131123 AF196641:AF196659 KB196641:KB196659 TX196641:TX196659 ADT196641:ADT196659 ANP196641:ANP196659 AXL196641:AXL196659 BHH196641:BHH196659 BRD196641:BRD196659 CAZ196641:CAZ196659 CKV196641:CKV196659 CUR196641:CUR196659 DEN196641:DEN196659 DOJ196641:DOJ196659 DYF196641:DYF196659 EIB196641:EIB196659 ERX196641:ERX196659 FBT196641:FBT196659 FLP196641:FLP196659 FVL196641:FVL196659 GFH196641:GFH196659 GPD196641:GPD196659 GYZ196641:GYZ196659 HIV196641:HIV196659 HSR196641:HSR196659 ICN196641:ICN196659 IMJ196641:IMJ196659 IWF196641:IWF196659 JGB196641:JGB196659 JPX196641:JPX196659 JZT196641:JZT196659 KJP196641:KJP196659 KTL196641:KTL196659 LDH196641:LDH196659 LND196641:LND196659 LWZ196641:LWZ196659 MGV196641:MGV196659 MQR196641:MQR196659 NAN196641:NAN196659 NKJ196641:NKJ196659 NUF196641:NUF196659 OEB196641:OEB196659 ONX196641:ONX196659 OXT196641:OXT196659 PHP196641:PHP196659 PRL196641:PRL196659 QBH196641:QBH196659 QLD196641:QLD196659 QUZ196641:QUZ196659 REV196641:REV196659 ROR196641:ROR196659 RYN196641:RYN196659 SIJ196641:SIJ196659 SSF196641:SSF196659 TCB196641:TCB196659 TLX196641:TLX196659 TVT196641:TVT196659 UFP196641:UFP196659 UPL196641:UPL196659 UZH196641:UZH196659 VJD196641:VJD196659 VSZ196641:VSZ196659 WCV196641:WCV196659 WMR196641:WMR196659 WWN196641:WWN196659 AF262177:AF262195 KB262177:KB262195 TX262177:TX262195 ADT262177:ADT262195 ANP262177:ANP262195 AXL262177:AXL262195 BHH262177:BHH262195 BRD262177:BRD262195 CAZ262177:CAZ262195 CKV262177:CKV262195 CUR262177:CUR262195 DEN262177:DEN262195 DOJ262177:DOJ262195 DYF262177:DYF262195 EIB262177:EIB262195 ERX262177:ERX262195 FBT262177:FBT262195 FLP262177:FLP262195 FVL262177:FVL262195 GFH262177:GFH262195 GPD262177:GPD262195 GYZ262177:GYZ262195 HIV262177:HIV262195 HSR262177:HSR262195 ICN262177:ICN262195 IMJ262177:IMJ262195 IWF262177:IWF262195 JGB262177:JGB262195 JPX262177:JPX262195 JZT262177:JZT262195 KJP262177:KJP262195 KTL262177:KTL262195 LDH262177:LDH262195 LND262177:LND262195 LWZ262177:LWZ262195 MGV262177:MGV262195 MQR262177:MQR262195 NAN262177:NAN262195 NKJ262177:NKJ262195 NUF262177:NUF262195 OEB262177:OEB262195 ONX262177:ONX262195 OXT262177:OXT262195 PHP262177:PHP262195 PRL262177:PRL262195 QBH262177:QBH262195 QLD262177:QLD262195 QUZ262177:QUZ262195 REV262177:REV262195 ROR262177:ROR262195 RYN262177:RYN262195 SIJ262177:SIJ262195 SSF262177:SSF262195 TCB262177:TCB262195 TLX262177:TLX262195 TVT262177:TVT262195 UFP262177:UFP262195 UPL262177:UPL262195 UZH262177:UZH262195 VJD262177:VJD262195 VSZ262177:VSZ262195 WCV262177:WCV262195 WMR262177:WMR262195 WWN262177:WWN262195 AF327713:AF327731 KB327713:KB327731 TX327713:TX327731 ADT327713:ADT327731 ANP327713:ANP327731 AXL327713:AXL327731 BHH327713:BHH327731 BRD327713:BRD327731 CAZ327713:CAZ327731 CKV327713:CKV327731 CUR327713:CUR327731 DEN327713:DEN327731 DOJ327713:DOJ327731 DYF327713:DYF327731 EIB327713:EIB327731 ERX327713:ERX327731 FBT327713:FBT327731 FLP327713:FLP327731 FVL327713:FVL327731 GFH327713:GFH327731 GPD327713:GPD327731 GYZ327713:GYZ327731 HIV327713:HIV327731 HSR327713:HSR327731 ICN327713:ICN327731 IMJ327713:IMJ327731 IWF327713:IWF327731 JGB327713:JGB327731 JPX327713:JPX327731 JZT327713:JZT327731 KJP327713:KJP327731 KTL327713:KTL327731 LDH327713:LDH327731 LND327713:LND327731 LWZ327713:LWZ327731 MGV327713:MGV327731 MQR327713:MQR327731 NAN327713:NAN327731 NKJ327713:NKJ327731 NUF327713:NUF327731 OEB327713:OEB327731 ONX327713:ONX327731 OXT327713:OXT327731 PHP327713:PHP327731 PRL327713:PRL327731 QBH327713:QBH327731 QLD327713:QLD327731 QUZ327713:QUZ327731 REV327713:REV327731 ROR327713:ROR327731 RYN327713:RYN327731 SIJ327713:SIJ327731 SSF327713:SSF327731 TCB327713:TCB327731 TLX327713:TLX327731 TVT327713:TVT327731 UFP327713:UFP327731 UPL327713:UPL327731 UZH327713:UZH327731 VJD327713:VJD327731 VSZ327713:VSZ327731 WCV327713:WCV327731 WMR327713:WMR327731 WWN327713:WWN327731 AF393249:AF393267 KB393249:KB393267 TX393249:TX393267 ADT393249:ADT393267 ANP393249:ANP393267 AXL393249:AXL393267 BHH393249:BHH393267 BRD393249:BRD393267 CAZ393249:CAZ393267 CKV393249:CKV393267 CUR393249:CUR393267 DEN393249:DEN393267 DOJ393249:DOJ393267 DYF393249:DYF393267 EIB393249:EIB393267 ERX393249:ERX393267 FBT393249:FBT393267 FLP393249:FLP393267 FVL393249:FVL393267 GFH393249:GFH393267 GPD393249:GPD393267 GYZ393249:GYZ393267 HIV393249:HIV393267 HSR393249:HSR393267 ICN393249:ICN393267 IMJ393249:IMJ393267 IWF393249:IWF393267 JGB393249:JGB393267 JPX393249:JPX393267 JZT393249:JZT393267 KJP393249:KJP393267 KTL393249:KTL393267 LDH393249:LDH393267 LND393249:LND393267 LWZ393249:LWZ393267 MGV393249:MGV393267 MQR393249:MQR393267 NAN393249:NAN393267 NKJ393249:NKJ393267 NUF393249:NUF393267 OEB393249:OEB393267 ONX393249:ONX393267 OXT393249:OXT393267 PHP393249:PHP393267 PRL393249:PRL393267 QBH393249:QBH393267 QLD393249:QLD393267 QUZ393249:QUZ393267 REV393249:REV393267 ROR393249:ROR393267 RYN393249:RYN393267 SIJ393249:SIJ393267 SSF393249:SSF393267 TCB393249:TCB393267 TLX393249:TLX393267 TVT393249:TVT393267 UFP393249:UFP393267 UPL393249:UPL393267 UZH393249:UZH393267 VJD393249:VJD393267 VSZ393249:VSZ393267 WCV393249:WCV393267 WMR393249:WMR393267 WWN393249:WWN393267 AF458785:AF458803 KB458785:KB458803 TX458785:TX458803 ADT458785:ADT458803 ANP458785:ANP458803 AXL458785:AXL458803 BHH458785:BHH458803 BRD458785:BRD458803 CAZ458785:CAZ458803 CKV458785:CKV458803 CUR458785:CUR458803 DEN458785:DEN458803 DOJ458785:DOJ458803 DYF458785:DYF458803 EIB458785:EIB458803 ERX458785:ERX458803 FBT458785:FBT458803 FLP458785:FLP458803 FVL458785:FVL458803 GFH458785:GFH458803 GPD458785:GPD458803 GYZ458785:GYZ458803 HIV458785:HIV458803 HSR458785:HSR458803 ICN458785:ICN458803 IMJ458785:IMJ458803 IWF458785:IWF458803 JGB458785:JGB458803 JPX458785:JPX458803 JZT458785:JZT458803 KJP458785:KJP458803 KTL458785:KTL458803 LDH458785:LDH458803 LND458785:LND458803 LWZ458785:LWZ458803 MGV458785:MGV458803 MQR458785:MQR458803 NAN458785:NAN458803 NKJ458785:NKJ458803 NUF458785:NUF458803 OEB458785:OEB458803 ONX458785:ONX458803 OXT458785:OXT458803 PHP458785:PHP458803 PRL458785:PRL458803 QBH458785:QBH458803 QLD458785:QLD458803 QUZ458785:QUZ458803 REV458785:REV458803 ROR458785:ROR458803 RYN458785:RYN458803 SIJ458785:SIJ458803 SSF458785:SSF458803 TCB458785:TCB458803 TLX458785:TLX458803 TVT458785:TVT458803 UFP458785:UFP458803 UPL458785:UPL458803 UZH458785:UZH458803 VJD458785:VJD458803 VSZ458785:VSZ458803 WCV458785:WCV458803 WMR458785:WMR458803 WWN458785:WWN458803 AF524321:AF524339 KB524321:KB524339 TX524321:TX524339 ADT524321:ADT524339 ANP524321:ANP524339 AXL524321:AXL524339 BHH524321:BHH524339 BRD524321:BRD524339 CAZ524321:CAZ524339 CKV524321:CKV524339 CUR524321:CUR524339 DEN524321:DEN524339 DOJ524321:DOJ524339 DYF524321:DYF524339 EIB524321:EIB524339 ERX524321:ERX524339 FBT524321:FBT524339 FLP524321:FLP524339 FVL524321:FVL524339 GFH524321:GFH524339 GPD524321:GPD524339 GYZ524321:GYZ524339 HIV524321:HIV524339 HSR524321:HSR524339 ICN524321:ICN524339 IMJ524321:IMJ524339 IWF524321:IWF524339 JGB524321:JGB524339 JPX524321:JPX524339 JZT524321:JZT524339 KJP524321:KJP524339 KTL524321:KTL524339 LDH524321:LDH524339 LND524321:LND524339 LWZ524321:LWZ524339 MGV524321:MGV524339 MQR524321:MQR524339 NAN524321:NAN524339 NKJ524321:NKJ524339 NUF524321:NUF524339 OEB524321:OEB524339 ONX524321:ONX524339 OXT524321:OXT524339 PHP524321:PHP524339 PRL524321:PRL524339 QBH524321:QBH524339 QLD524321:QLD524339 QUZ524321:QUZ524339 REV524321:REV524339 ROR524321:ROR524339 RYN524321:RYN524339 SIJ524321:SIJ524339 SSF524321:SSF524339 TCB524321:TCB524339 TLX524321:TLX524339 TVT524321:TVT524339 UFP524321:UFP524339 UPL524321:UPL524339 UZH524321:UZH524339 VJD524321:VJD524339 VSZ524321:VSZ524339 WCV524321:WCV524339 WMR524321:WMR524339 WWN524321:WWN524339 AF589857:AF589875 KB589857:KB589875 TX589857:TX589875 ADT589857:ADT589875 ANP589857:ANP589875 AXL589857:AXL589875 BHH589857:BHH589875 BRD589857:BRD589875 CAZ589857:CAZ589875 CKV589857:CKV589875 CUR589857:CUR589875 DEN589857:DEN589875 DOJ589857:DOJ589875 DYF589857:DYF589875 EIB589857:EIB589875 ERX589857:ERX589875 FBT589857:FBT589875 FLP589857:FLP589875 FVL589857:FVL589875 GFH589857:GFH589875 GPD589857:GPD589875 GYZ589857:GYZ589875 HIV589857:HIV589875 HSR589857:HSR589875 ICN589857:ICN589875 IMJ589857:IMJ589875 IWF589857:IWF589875 JGB589857:JGB589875 JPX589857:JPX589875 JZT589857:JZT589875 KJP589857:KJP589875 KTL589857:KTL589875 LDH589857:LDH589875 LND589857:LND589875 LWZ589857:LWZ589875 MGV589857:MGV589875 MQR589857:MQR589875 NAN589857:NAN589875 NKJ589857:NKJ589875 NUF589857:NUF589875 OEB589857:OEB589875 ONX589857:ONX589875 OXT589857:OXT589875 PHP589857:PHP589875 PRL589857:PRL589875 QBH589857:QBH589875 QLD589857:QLD589875 QUZ589857:QUZ589875 REV589857:REV589875 ROR589857:ROR589875 RYN589857:RYN589875 SIJ589857:SIJ589875 SSF589857:SSF589875 TCB589857:TCB589875 TLX589857:TLX589875 TVT589857:TVT589875 UFP589857:UFP589875 UPL589857:UPL589875 UZH589857:UZH589875 VJD589857:VJD589875 VSZ589857:VSZ589875 WCV589857:WCV589875 WMR589857:WMR589875 WWN589857:WWN589875 AF655393:AF655411 KB655393:KB655411 TX655393:TX655411 ADT655393:ADT655411 ANP655393:ANP655411 AXL655393:AXL655411 BHH655393:BHH655411 BRD655393:BRD655411 CAZ655393:CAZ655411 CKV655393:CKV655411 CUR655393:CUR655411 DEN655393:DEN655411 DOJ655393:DOJ655411 DYF655393:DYF655411 EIB655393:EIB655411 ERX655393:ERX655411 FBT655393:FBT655411 FLP655393:FLP655411 FVL655393:FVL655411 GFH655393:GFH655411 GPD655393:GPD655411 GYZ655393:GYZ655411 HIV655393:HIV655411 HSR655393:HSR655411 ICN655393:ICN655411 IMJ655393:IMJ655411 IWF655393:IWF655411 JGB655393:JGB655411 JPX655393:JPX655411 JZT655393:JZT655411 KJP655393:KJP655411 KTL655393:KTL655411 LDH655393:LDH655411 LND655393:LND655411 LWZ655393:LWZ655411 MGV655393:MGV655411 MQR655393:MQR655411 NAN655393:NAN655411 NKJ655393:NKJ655411 NUF655393:NUF655411 OEB655393:OEB655411 ONX655393:ONX655411 OXT655393:OXT655411 PHP655393:PHP655411 PRL655393:PRL655411 QBH655393:QBH655411 QLD655393:QLD655411 QUZ655393:QUZ655411 REV655393:REV655411 ROR655393:ROR655411 RYN655393:RYN655411 SIJ655393:SIJ655411 SSF655393:SSF655411 TCB655393:TCB655411 TLX655393:TLX655411 TVT655393:TVT655411 UFP655393:UFP655411 UPL655393:UPL655411 UZH655393:UZH655411 VJD655393:VJD655411 VSZ655393:VSZ655411 WCV655393:WCV655411 WMR655393:WMR655411 WWN655393:WWN655411 AF720929:AF720947 KB720929:KB720947 TX720929:TX720947 ADT720929:ADT720947 ANP720929:ANP720947 AXL720929:AXL720947 BHH720929:BHH720947 BRD720929:BRD720947 CAZ720929:CAZ720947 CKV720929:CKV720947 CUR720929:CUR720947 DEN720929:DEN720947 DOJ720929:DOJ720947 DYF720929:DYF720947 EIB720929:EIB720947 ERX720929:ERX720947 FBT720929:FBT720947 FLP720929:FLP720947 FVL720929:FVL720947 GFH720929:GFH720947 GPD720929:GPD720947 GYZ720929:GYZ720947 HIV720929:HIV720947 HSR720929:HSR720947 ICN720929:ICN720947 IMJ720929:IMJ720947 IWF720929:IWF720947 JGB720929:JGB720947 JPX720929:JPX720947 JZT720929:JZT720947 KJP720929:KJP720947 KTL720929:KTL720947 LDH720929:LDH720947 LND720929:LND720947 LWZ720929:LWZ720947 MGV720929:MGV720947 MQR720929:MQR720947 NAN720929:NAN720947 NKJ720929:NKJ720947 NUF720929:NUF720947 OEB720929:OEB720947 ONX720929:ONX720947 OXT720929:OXT720947 PHP720929:PHP720947 PRL720929:PRL720947 QBH720929:QBH720947 QLD720929:QLD720947 QUZ720929:QUZ720947 REV720929:REV720947 ROR720929:ROR720947 RYN720929:RYN720947 SIJ720929:SIJ720947 SSF720929:SSF720947 TCB720929:TCB720947 TLX720929:TLX720947 TVT720929:TVT720947 UFP720929:UFP720947 UPL720929:UPL720947 UZH720929:UZH720947 VJD720929:VJD720947 VSZ720929:VSZ720947 WCV720929:WCV720947 WMR720929:WMR720947 WWN720929:WWN720947 AF786465:AF786483 KB786465:KB786483 TX786465:TX786483 ADT786465:ADT786483 ANP786465:ANP786483 AXL786465:AXL786483 BHH786465:BHH786483 BRD786465:BRD786483 CAZ786465:CAZ786483 CKV786465:CKV786483 CUR786465:CUR786483 DEN786465:DEN786483 DOJ786465:DOJ786483 DYF786465:DYF786483 EIB786465:EIB786483 ERX786465:ERX786483 FBT786465:FBT786483 FLP786465:FLP786483 FVL786465:FVL786483 GFH786465:GFH786483 GPD786465:GPD786483 GYZ786465:GYZ786483 HIV786465:HIV786483 HSR786465:HSR786483 ICN786465:ICN786483 IMJ786465:IMJ786483 IWF786465:IWF786483 JGB786465:JGB786483 JPX786465:JPX786483 JZT786465:JZT786483 KJP786465:KJP786483 KTL786465:KTL786483 LDH786465:LDH786483 LND786465:LND786483 LWZ786465:LWZ786483 MGV786465:MGV786483 MQR786465:MQR786483 NAN786465:NAN786483 NKJ786465:NKJ786483 NUF786465:NUF786483 OEB786465:OEB786483 ONX786465:ONX786483 OXT786465:OXT786483 PHP786465:PHP786483 PRL786465:PRL786483 QBH786465:QBH786483 QLD786465:QLD786483 QUZ786465:QUZ786483 REV786465:REV786483 ROR786465:ROR786483 RYN786465:RYN786483 SIJ786465:SIJ786483 SSF786465:SSF786483 TCB786465:TCB786483 TLX786465:TLX786483 TVT786465:TVT786483 UFP786465:UFP786483 UPL786465:UPL786483 UZH786465:UZH786483 VJD786465:VJD786483 VSZ786465:VSZ786483 WCV786465:WCV786483 WMR786465:WMR786483 WWN786465:WWN786483 AF852001:AF852019 KB852001:KB852019 TX852001:TX852019 ADT852001:ADT852019 ANP852001:ANP852019 AXL852001:AXL852019 BHH852001:BHH852019 BRD852001:BRD852019 CAZ852001:CAZ852019 CKV852001:CKV852019 CUR852001:CUR852019 DEN852001:DEN852019 DOJ852001:DOJ852019 DYF852001:DYF852019 EIB852001:EIB852019 ERX852001:ERX852019 FBT852001:FBT852019 FLP852001:FLP852019 FVL852001:FVL852019 GFH852001:GFH852019 GPD852001:GPD852019 GYZ852001:GYZ852019 HIV852001:HIV852019 HSR852001:HSR852019 ICN852001:ICN852019 IMJ852001:IMJ852019 IWF852001:IWF852019 JGB852001:JGB852019 JPX852001:JPX852019 JZT852001:JZT852019 KJP852001:KJP852019 KTL852001:KTL852019 LDH852001:LDH852019 LND852001:LND852019 LWZ852001:LWZ852019 MGV852001:MGV852019 MQR852001:MQR852019 NAN852001:NAN852019 NKJ852001:NKJ852019 NUF852001:NUF852019 OEB852001:OEB852019 ONX852001:ONX852019 OXT852001:OXT852019 PHP852001:PHP852019 PRL852001:PRL852019 QBH852001:QBH852019 QLD852001:QLD852019 QUZ852001:QUZ852019 REV852001:REV852019 ROR852001:ROR852019 RYN852001:RYN852019 SIJ852001:SIJ852019 SSF852001:SSF852019 TCB852001:TCB852019 TLX852001:TLX852019 TVT852001:TVT852019 UFP852001:UFP852019 UPL852001:UPL852019 UZH852001:UZH852019 VJD852001:VJD852019 VSZ852001:VSZ852019 WCV852001:WCV852019 WMR852001:WMR852019 WWN852001:WWN852019 AF917537:AF917555 KB917537:KB917555 TX917537:TX917555 ADT917537:ADT917555 ANP917537:ANP917555 AXL917537:AXL917555 BHH917537:BHH917555 BRD917537:BRD917555 CAZ917537:CAZ917555 CKV917537:CKV917555 CUR917537:CUR917555 DEN917537:DEN917555 DOJ917537:DOJ917555 DYF917537:DYF917555 EIB917537:EIB917555 ERX917537:ERX917555 FBT917537:FBT917555 FLP917537:FLP917555 FVL917537:FVL917555 GFH917537:GFH917555 GPD917537:GPD917555 GYZ917537:GYZ917555 HIV917537:HIV917555 HSR917537:HSR917555 ICN917537:ICN917555 IMJ917537:IMJ917555 IWF917537:IWF917555 JGB917537:JGB917555 JPX917537:JPX917555 JZT917537:JZT917555 KJP917537:KJP917555 KTL917537:KTL917555 LDH917537:LDH917555 LND917537:LND917555 LWZ917537:LWZ917555 MGV917537:MGV917555 MQR917537:MQR917555 NAN917537:NAN917555 NKJ917537:NKJ917555 NUF917537:NUF917555 OEB917537:OEB917555 ONX917537:ONX917555 OXT917537:OXT917555 PHP917537:PHP917555 PRL917537:PRL917555 QBH917537:QBH917555 QLD917537:QLD917555 QUZ917537:QUZ917555 REV917537:REV917555 ROR917537:ROR917555 RYN917537:RYN917555 SIJ917537:SIJ917555 SSF917537:SSF917555 TCB917537:TCB917555 TLX917537:TLX917555 TVT917537:TVT917555 UFP917537:UFP917555 UPL917537:UPL917555 UZH917537:UZH917555 VJD917537:VJD917555 VSZ917537:VSZ917555 WCV917537:WCV917555 WMR917537:WMR917555 WWN917537:WWN917555 AF983073:AF983091 KB983073:KB983091 TX983073:TX983091 ADT983073:ADT983091 ANP983073:ANP983091 AXL983073:AXL983091 BHH983073:BHH983091 BRD983073:BRD983091 CAZ983073:CAZ983091 CKV983073:CKV983091 CUR983073:CUR983091 DEN983073:DEN983091 DOJ983073:DOJ983091 DYF983073:DYF983091 EIB983073:EIB983091 ERX983073:ERX983091 FBT983073:FBT983091 FLP983073:FLP983091 FVL983073:FVL983091 GFH983073:GFH983091 GPD983073:GPD983091 GYZ983073:GYZ983091 HIV983073:HIV983091 HSR983073:HSR983091 ICN983073:ICN983091 IMJ983073:IMJ983091 IWF983073:IWF983091 JGB983073:JGB983091 JPX983073:JPX983091 JZT983073:JZT983091 KJP983073:KJP983091 KTL983073:KTL983091 LDH983073:LDH983091 LND983073:LND983091 LWZ983073:LWZ983091 MGV983073:MGV983091 MQR983073:MQR983091 NAN983073:NAN983091 NKJ983073:NKJ983091 NUF983073:NUF983091 OEB983073:OEB983091 ONX983073:ONX983091 OXT983073:OXT983091 PHP983073:PHP983091 PRL983073:PRL983091 QBH983073:QBH983091 QLD983073:QLD983091 QUZ983073:QUZ983091 REV983073:REV983091 ROR983073:ROR983091 RYN983073:RYN983091 SIJ983073:SIJ983091 SSF983073:SSF983091 TCB983073:TCB983091 TLX983073:TLX983091 TVT983073:TVT983091 UFP983073:UFP983091 UPL983073:UPL983091 UZH983073:UZH983091 VJD983073:VJD983091 VSZ983073:VSZ983091 WCV983073:WCV983091 WMR983073:WMR983091 WWN983073:WWN983091" xr:uid="{00000000-0002-0000-0200-000000000000}"/>
    <dataValidation type="list" imeMode="off" allowBlank="1" showInputMessage="1" showErrorMessage="1" sqref="AB33:AB51 JX33:JX51 TT33:TT51 ADP33:ADP51 ANL33:ANL51 AXH33:AXH51 BHD33:BHD51 BQZ33:BQZ51 CAV33:CAV51 CKR33:CKR51 CUN33:CUN51 DEJ33:DEJ51 DOF33:DOF51 DYB33:DYB51 EHX33:EHX51 ERT33:ERT51 FBP33:FBP51 FLL33:FLL51 FVH33:FVH51 GFD33:GFD51 GOZ33:GOZ51 GYV33:GYV51 HIR33:HIR51 HSN33:HSN51 ICJ33:ICJ51 IMF33:IMF51 IWB33:IWB51 JFX33:JFX51 JPT33:JPT51 JZP33:JZP51 KJL33:KJL51 KTH33:KTH51 LDD33:LDD51 LMZ33:LMZ51 LWV33:LWV51 MGR33:MGR51 MQN33:MQN51 NAJ33:NAJ51 NKF33:NKF51 NUB33:NUB51 ODX33:ODX51 ONT33:ONT51 OXP33:OXP51 PHL33:PHL51 PRH33:PRH51 QBD33:QBD51 QKZ33:QKZ51 QUV33:QUV51 RER33:RER51 RON33:RON51 RYJ33:RYJ51 SIF33:SIF51 SSB33:SSB51 TBX33:TBX51 TLT33:TLT51 TVP33:TVP51 UFL33:UFL51 UPH33:UPH51 UZD33:UZD51 VIZ33:VIZ51 VSV33:VSV51 WCR33:WCR51 WMN33:WMN51 WWJ33:WWJ51 AB65569:AB65587 JX65569:JX65587 TT65569:TT65587 ADP65569:ADP65587 ANL65569:ANL65587 AXH65569:AXH65587 BHD65569:BHD65587 BQZ65569:BQZ65587 CAV65569:CAV65587 CKR65569:CKR65587 CUN65569:CUN65587 DEJ65569:DEJ65587 DOF65569:DOF65587 DYB65569:DYB65587 EHX65569:EHX65587 ERT65569:ERT65587 FBP65569:FBP65587 FLL65569:FLL65587 FVH65569:FVH65587 GFD65569:GFD65587 GOZ65569:GOZ65587 GYV65569:GYV65587 HIR65569:HIR65587 HSN65569:HSN65587 ICJ65569:ICJ65587 IMF65569:IMF65587 IWB65569:IWB65587 JFX65569:JFX65587 JPT65569:JPT65587 JZP65569:JZP65587 KJL65569:KJL65587 KTH65569:KTH65587 LDD65569:LDD65587 LMZ65569:LMZ65587 LWV65569:LWV65587 MGR65569:MGR65587 MQN65569:MQN65587 NAJ65569:NAJ65587 NKF65569:NKF65587 NUB65569:NUB65587 ODX65569:ODX65587 ONT65569:ONT65587 OXP65569:OXP65587 PHL65569:PHL65587 PRH65569:PRH65587 QBD65569:QBD65587 QKZ65569:QKZ65587 QUV65569:QUV65587 RER65569:RER65587 RON65569:RON65587 RYJ65569:RYJ65587 SIF65569:SIF65587 SSB65569:SSB65587 TBX65569:TBX65587 TLT65569:TLT65587 TVP65569:TVP65587 UFL65569:UFL65587 UPH65569:UPH65587 UZD65569:UZD65587 VIZ65569:VIZ65587 VSV65569:VSV65587 WCR65569:WCR65587 WMN65569:WMN65587 WWJ65569:WWJ65587 AB131105:AB131123 JX131105:JX131123 TT131105:TT131123 ADP131105:ADP131123 ANL131105:ANL131123 AXH131105:AXH131123 BHD131105:BHD131123 BQZ131105:BQZ131123 CAV131105:CAV131123 CKR131105:CKR131123 CUN131105:CUN131123 DEJ131105:DEJ131123 DOF131105:DOF131123 DYB131105:DYB131123 EHX131105:EHX131123 ERT131105:ERT131123 FBP131105:FBP131123 FLL131105:FLL131123 FVH131105:FVH131123 GFD131105:GFD131123 GOZ131105:GOZ131123 GYV131105:GYV131123 HIR131105:HIR131123 HSN131105:HSN131123 ICJ131105:ICJ131123 IMF131105:IMF131123 IWB131105:IWB131123 JFX131105:JFX131123 JPT131105:JPT131123 JZP131105:JZP131123 KJL131105:KJL131123 KTH131105:KTH131123 LDD131105:LDD131123 LMZ131105:LMZ131123 LWV131105:LWV131123 MGR131105:MGR131123 MQN131105:MQN131123 NAJ131105:NAJ131123 NKF131105:NKF131123 NUB131105:NUB131123 ODX131105:ODX131123 ONT131105:ONT131123 OXP131105:OXP131123 PHL131105:PHL131123 PRH131105:PRH131123 QBD131105:QBD131123 QKZ131105:QKZ131123 QUV131105:QUV131123 RER131105:RER131123 RON131105:RON131123 RYJ131105:RYJ131123 SIF131105:SIF131123 SSB131105:SSB131123 TBX131105:TBX131123 TLT131105:TLT131123 TVP131105:TVP131123 UFL131105:UFL131123 UPH131105:UPH131123 UZD131105:UZD131123 VIZ131105:VIZ131123 VSV131105:VSV131123 WCR131105:WCR131123 WMN131105:WMN131123 WWJ131105:WWJ131123 AB196641:AB196659 JX196641:JX196659 TT196641:TT196659 ADP196641:ADP196659 ANL196641:ANL196659 AXH196641:AXH196659 BHD196641:BHD196659 BQZ196641:BQZ196659 CAV196641:CAV196659 CKR196641:CKR196659 CUN196641:CUN196659 DEJ196641:DEJ196659 DOF196641:DOF196659 DYB196641:DYB196659 EHX196641:EHX196659 ERT196641:ERT196659 FBP196641:FBP196659 FLL196641:FLL196659 FVH196641:FVH196659 GFD196641:GFD196659 GOZ196641:GOZ196659 GYV196641:GYV196659 HIR196641:HIR196659 HSN196641:HSN196659 ICJ196641:ICJ196659 IMF196641:IMF196659 IWB196641:IWB196659 JFX196641:JFX196659 JPT196641:JPT196659 JZP196641:JZP196659 KJL196641:KJL196659 KTH196641:KTH196659 LDD196641:LDD196659 LMZ196641:LMZ196659 LWV196641:LWV196659 MGR196641:MGR196659 MQN196641:MQN196659 NAJ196641:NAJ196659 NKF196641:NKF196659 NUB196641:NUB196659 ODX196641:ODX196659 ONT196641:ONT196659 OXP196641:OXP196659 PHL196641:PHL196659 PRH196641:PRH196659 QBD196641:QBD196659 QKZ196641:QKZ196659 QUV196641:QUV196659 RER196641:RER196659 RON196641:RON196659 RYJ196641:RYJ196659 SIF196641:SIF196659 SSB196641:SSB196659 TBX196641:TBX196659 TLT196641:TLT196659 TVP196641:TVP196659 UFL196641:UFL196659 UPH196641:UPH196659 UZD196641:UZD196659 VIZ196641:VIZ196659 VSV196641:VSV196659 WCR196641:WCR196659 WMN196641:WMN196659 WWJ196641:WWJ196659 AB262177:AB262195 JX262177:JX262195 TT262177:TT262195 ADP262177:ADP262195 ANL262177:ANL262195 AXH262177:AXH262195 BHD262177:BHD262195 BQZ262177:BQZ262195 CAV262177:CAV262195 CKR262177:CKR262195 CUN262177:CUN262195 DEJ262177:DEJ262195 DOF262177:DOF262195 DYB262177:DYB262195 EHX262177:EHX262195 ERT262177:ERT262195 FBP262177:FBP262195 FLL262177:FLL262195 FVH262177:FVH262195 GFD262177:GFD262195 GOZ262177:GOZ262195 GYV262177:GYV262195 HIR262177:HIR262195 HSN262177:HSN262195 ICJ262177:ICJ262195 IMF262177:IMF262195 IWB262177:IWB262195 JFX262177:JFX262195 JPT262177:JPT262195 JZP262177:JZP262195 KJL262177:KJL262195 KTH262177:KTH262195 LDD262177:LDD262195 LMZ262177:LMZ262195 LWV262177:LWV262195 MGR262177:MGR262195 MQN262177:MQN262195 NAJ262177:NAJ262195 NKF262177:NKF262195 NUB262177:NUB262195 ODX262177:ODX262195 ONT262177:ONT262195 OXP262177:OXP262195 PHL262177:PHL262195 PRH262177:PRH262195 QBD262177:QBD262195 QKZ262177:QKZ262195 QUV262177:QUV262195 RER262177:RER262195 RON262177:RON262195 RYJ262177:RYJ262195 SIF262177:SIF262195 SSB262177:SSB262195 TBX262177:TBX262195 TLT262177:TLT262195 TVP262177:TVP262195 UFL262177:UFL262195 UPH262177:UPH262195 UZD262177:UZD262195 VIZ262177:VIZ262195 VSV262177:VSV262195 WCR262177:WCR262195 WMN262177:WMN262195 WWJ262177:WWJ262195 AB327713:AB327731 JX327713:JX327731 TT327713:TT327731 ADP327713:ADP327731 ANL327713:ANL327731 AXH327713:AXH327731 BHD327713:BHD327731 BQZ327713:BQZ327731 CAV327713:CAV327731 CKR327713:CKR327731 CUN327713:CUN327731 DEJ327713:DEJ327731 DOF327713:DOF327731 DYB327713:DYB327731 EHX327713:EHX327731 ERT327713:ERT327731 FBP327713:FBP327731 FLL327713:FLL327731 FVH327713:FVH327731 GFD327713:GFD327731 GOZ327713:GOZ327731 GYV327713:GYV327731 HIR327713:HIR327731 HSN327713:HSN327731 ICJ327713:ICJ327731 IMF327713:IMF327731 IWB327713:IWB327731 JFX327713:JFX327731 JPT327713:JPT327731 JZP327713:JZP327731 KJL327713:KJL327731 KTH327713:KTH327731 LDD327713:LDD327731 LMZ327713:LMZ327731 LWV327713:LWV327731 MGR327713:MGR327731 MQN327713:MQN327731 NAJ327713:NAJ327731 NKF327713:NKF327731 NUB327713:NUB327731 ODX327713:ODX327731 ONT327713:ONT327731 OXP327713:OXP327731 PHL327713:PHL327731 PRH327713:PRH327731 QBD327713:QBD327731 QKZ327713:QKZ327731 QUV327713:QUV327731 RER327713:RER327731 RON327713:RON327731 RYJ327713:RYJ327731 SIF327713:SIF327731 SSB327713:SSB327731 TBX327713:TBX327731 TLT327713:TLT327731 TVP327713:TVP327731 UFL327713:UFL327731 UPH327713:UPH327731 UZD327713:UZD327731 VIZ327713:VIZ327731 VSV327713:VSV327731 WCR327713:WCR327731 WMN327713:WMN327731 WWJ327713:WWJ327731 AB393249:AB393267 JX393249:JX393267 TT393249:TT393267 ADP393249:ADP393267 ANL393249:ANL393267 AXH393249:AXH393267 BHD393249:BHD393267 BQZ393249:BQZ393267 CAV393249:CAV393267 CKR393249:CKR393267 CUN393249:CUN393267 DEJ393249:DEJ393267 DOF393249:DOF393267 DYB393249:DYB393267 EHX393249:EHX393267 ERT393249:ERT393267 FBP393249:FBP393267 FLL393249:FLL393267 FVH393249:FVH393267 GFD393249:GFD393267 GOZ393249:GOZ393267 GYV393249:GYV393267 HIR393249:HIR393267 HSN393249:HSN393267 ICJ393249:ICJ393267 IMF393249:IMF393267 IWB393249:IWB393267 JFX393249:JFX393267 JPT393249:JPT393267 JZP393249:JZP393267 KJL393249:KJL393267 KTH393249:KTH393267 LDD393249:LDD393267 LMZ393249:LMZ393267 LWV393249:LWV393267 MGR393249:MGR393267 MQN393249:MQN393267 NAJ393249:NAJ393267 NKF393249:NKF393267 NUB393249:NUB393267 ODX393249:ODX393267 ONT393249:ONT393267 OXP393249:OXP393267 PHL393249:PHL393267 PRH393249:PRH393267 QBD393249:QBD393267 QKZ393249:QKZ393267 QUV393249:QUV393267 RER393249:RER393267 RON393249:RON393267 RYJ393249:RYJ393267 SIF393249:SIF393267 SSB393249:SSB393267 TBX393249:TBX393267 TLT393249:TLT393267 TVP393249:TVP393267 UFL393249:UFL393267 UPH393249:UPH393267 UZD393249:UZD393267 VIZ393249:VIZ393267 VSV393249:VSV393267 WCR393249:WCR393267 WMN393249:WMN393267 WWJ393249:WWJ393267 AB458785:AB458803 JX458785:JX458803 TT458785:TT458803 ADP458785:ADP458803 ANL458785:ANL458803 AXH458785:AXH458803 BHD458785:BHD458803 BQZ458785:BQZ458803 CAV458785:CAV458803 CKR458785:CKR458803 CUN458785:CUN458803 DEJ458785:DEJ458803 DOF458785:DOF458803 DYB458785:DYB458803 EHX458785:EHX458803 ERT458785:ERT458803 FBP458785:FBP458803 FLL458785:FLL458803 FVH458785:FVH458803 GFD458785:GFD458803 GOZ458785:GOZ458803 GYV458785:GYV458803 HIR458785:HIR458803 HSN458785:HSN458803 ICJ458785:ICJ458803 IMF458785:IMF458803 IWB458785:IWB458803 JFX458785:JFX458803 JPT458785:JPT458803 JZP458785:JZP458803 KJL458785:KJL458803 KTH458785:KTH458803 LDD458785:LDD458803 LMZ458785:LMZ458803 LWV458785:LWV458803 MGR458785:MGR458803 MQN458785:MQN458803 NAJ458785:NAJ458803 NKF458785:NKF458803 NUB458785:NUB458803 ODX458785:ODX458803 ONT458785:ONT458803 OXP458785:OXP458803 PHL458785:PHL458803 PRH458785:PRH458803 QBD458785:QBD458803 QKZ458785:QKZ458803 QUV458785:QUV458803 RER458785:RER458803 RON458785:RON458803 RYJ458785:RYJ458803 SIF458785:SIF458803 SSB458785:SSB458803 TBX458785:TBX458803 TLT458785:TLT458803 TVP458785:TVP458803 UFL458785:UFL458803 UPH458785:UPH458803 UZD458785:UZD458803 VIZ458785:VIZ458803 VSV458785:VSV458803 WCR458785:WCR458803 WMN458785:WMN458803 WWJ458785:WWJ458803 AB524321:AB524339 JX524321:JX524339 TT524321:TT524339 ADP524321:ADP524339 ANL524321:ANL524339 AXH524321:AXH524339 BHD524321:BHD524339 BQZ524321:BQZ524339 CAV524321:CAV524339 CKR524321:CKR524339 CUN524321:CUN524339 DEJ524321:DEJ524339 DOF524321:DOF524339 DYB524321:DYB524339 EHX524321:EHX524339 ERT524321:ERT524339 FBP524321:FBP524339 FLL524321:FLL524339 FVH524321:FVH524339 GFD524321:GFD524339 GOZ524321:GOZ524339 GYV524321:GYV524339 HIR524321:HIR524339 HSN524321:HSN524339 ICJ524321:ICJ524339 IMF524321:IMF524339 IWB524321:IWB524339 JFX524321:JFX524339 JPT524321:JPT524339 JZP524321:JZP524339 KJL524321:KJL524339 KTH524321:KTH524339 LDD524321:LDD524339 LMZ524321:LMZ524339 LWV524321:LWV524339 MGR524321:MGR524339 MQN524321:MQN524339 NAJ524321:NAJ524339 NKF524321:NKF524339 NUB524321:NUB524339 ODX524321:ODX524339 ONT524321:ONT524339 OXP524321:OXP524339 PHL524321:PHL524339 PRH524321:PRH524339 QBD524321:QBD524339 QKZ524321:QKZ524339 QUV524321:QUV524339 RER524321:RER524339 RON524321:RON524339 RYJ524321:RYJ524339 SIF524321:SIF524339 SSB524321:SSB524339 TBX524321:TBX524339 TLT524321:TLT524339 TVP524321:TVP524339 UFL524321:UFL524339 UPH524321:UPH524339 UZD524321:UZD524339 VIZ524321:VIZ524339 VSV524321:VSV524339 WCR524321:WCR524339 WMN524321:WMN524339 WWJ524321:WWJ524339 AB589857:AB589875 JX589857:JX589875 TT589857:TT589875 ADP589857:ADP589875 ANL589857:ANL589875 AXH589857:AXH589875 BHD589857:BHD589875 BQZ589857:BQZ589875 CAV589857:CAV589875 CKR589857:CKR589875 CUN589857:CUN589875 DEJ589857:DEJ589875 DOF589857:DOF589875 DYB589857:DYB589875 EHX589857:EHX589875 ERT589857:ERT589875 FBP589857:FBP589875 FLL589857:FLL589875 FVH589857:FVH589875 GFD589857:GFD589875 GOZ589857:GOZ589875 GYV589857:GYV589875 HIR589857:HIR589875 HSN589857:HSN589875 ICJ589857:ICJ589875 IMF589857:IMF589875 IWB589857:IWB589875 JFX589857:JFX589875 JPT589857:JPT589875 JZP589857:JZP589875 KJL589857:KJL589875 KTH589857:KTH589875 LDD589857:LDD589875 LMZ589857:LMZ589875 LWV589857:LWV589875 MGR589857:MGR589875 MQN589857:MQN589875 NAJ589857:NAJ589875 NKF589857:NKF589875 NUB589857:NUB589875 ODX589857:ODX589875 ONT589857:ONT589875 OXP589857:OXP589875 PHL589857:PHL589875 PRH589857:PRH589875 QBD589857:QBD589875 QKZ589857:QKZ589875 QUV589857:QUV589875 RER589857:RER589875 RON589857:RON589875 RYJ589857:RYJ589875 SIF589857:SIF589875 SSB589857:SSB589875 TBX589857:TBX589875 TLT589857:TLT589875 TVP589857:TVP589875 UFL589857:UFL589875 UPH589857:UPH589875 UZD589857:UZD589875 VIZ589857:VIZ589875 VSV589857:VSV589875 WCR589857:WCR589875 WMN589857:WMN589875 WWJ589857:WWJ589875 AB655393:AB655411 JX655393:JX655411 TT655393:TT655411 ADP655393:ADP655411 ANL655393:ANL655411 AXH655393:AXH655411 BHD655393:BHD655411 BQZ655393:BQZ655411 CAV655393:CAV655411 CKR655393:CKR655411 CUN655393:CUN655411 DEJ655393:DEJ655411 DOF655393:DOF655411 DYB655393:DYB655411 EHX655393:EHX655411 ERT655393:ERT655411 FBP655393:FBP655411 FLL655393:FLL655411 FVH655393:FVH655411 GFD655393:GFD655411 GOZ655393:GOZ655411 GYV655393:GYV655411 HIR655393:HIR655411 HSN655393:HSN655411 ICJ655393:ICJ655411 IMF655393:IMF655411 IWB655393:IWB655411 JFX655393:JFX655411 JPT655393:JPT655411 JZP655393:JZP655411 KJL655393:KJL655411 KTH655393:KTH655411 LDD655393:LDD655411 LMZ655393:LMZ655411 LWV655393:LWV655411 MGR655393:MGR655411 MQN655393:MQN655411 NAJ655393:NAJ655411 NKF655393:NKF655411 NUB655393:NUB655411 ODX655393:ODX655411 ONT655393:ONT655411 OXP655393:OXP655411 PHL655393:PHL655411 PRH655393:PRH655411 QBD655393:QBD655411 QKZ655393:QKZ655411 QUV655393:QUV655411 RER655393:RER655411 RON655393:RON655411 RYJ655393:RYJ655411 SIF655393:SIF655411 SSB655393:SSB655411 TBX655393:TBX655411 TLT655393:TLT655411 TVP655393:TVP655411 UFL655393:UFL655411 UPH655393:UPH655411 UZD655393:UZD655411 VIZ655393:VIZ655411 VSV655393:VSV655411 WCR655393:WCR655411 WMN655393:WMN655411 WWJ655393:WWJ655411 AB720929:AB720947 JX720929:JX720947 TT720929:TT720947 ADP720929:ADP720947 ANL720929:ANL720947 AXH720929:AXH720947 BHD720929:BHD720947 BQZ720929:BQZ720947 CAV720929:CAV720947 CKR720929:CKR720947 CUN720929:CUN720947 DEJ720929:DEJ720947 DOF720929:DOF720947 DYB720929:DYB720947 EHX720929:EHX720947 ERT720929:ERT720947 FBP720929:FBP720947 FLL720929:FLL720947 FVH720929:FVH720947 GFD720929:GFD720947 GOZ720929:GOZ720947 GYV720929:GYV720947 HIR720929:HIR720947 HSN720929:HSN720947 ICJ720929:ICJ720947 IMF720929:IMF720947 IWB720929:IWB720947 JFX720929:JFX720947 JPT720929:JPT720947 JZP720929:JZP720947 KJL720929:KJL720947 KTH720929:KTH720947 LDD720929:LDD720947 LMZ720929:LMZ720947 LWV720929:LWV720947 MGR720929:MGR720947 MQN720929:MQN720947 NAJ720929:NAJ720947 NKF720929:NKF720947 NUB720929:NUB720947 ODX720929:ODX720947 ONT720929:ONT720947 OXP720929:OXP720947 PHL720929:PHL720947 PRH720929:PRH720947 QBD720929:QBD720947 QKZ720929:QKZ720947 QUV720929:QUV720947 RER720929:RER720947 RON720929:RON720947 RYJ720929:RYJ720947 SIF720929:SIF720947 SSB720929:SSB720947 TBX720929:TBX720947 TLT720929:TLT720947 TVP720929:TVP720947 UFL720929:UFL720947 UPH720929:UPH720947 UZD720929:UZD720947 VIZ720929:VIZ720947 VSV720929:VSV720947 WCR720929:WCR720947 WMN720929:WMN720947 WWJ720929:WWJ720947 AB786465:AB786483 JX786465:JX786483 TT786465:TT786483 ADP786465:ADP786483 ANL786465:ANL786483 AXH786465:AXH786483 BHD786465:BHD786483 BQZ786465:BQZ786483 CAV786465:CAV786483 CKR786465:CKR786483 CUN786465:CUN786483 DEJ786465:DEJ786483 DOF786465:DOF786483 DYB786465:DYB786483 EHX786465:EHX786483 ERT786465:ERT786483 FBP786465:FBP786483 FLL786465:FLL786483 FVH786465:FVH786483 GFD786465:GFD786483 GOZ786465:GOZ786483 GYV786465:GYV786483 HIR786465:HIR786483 HSN786465:HSN786483 ICJ786465:ICJ786483 IMF786465:IMF786483 IWB786465:IWB786483 JFX786465:JFX786483 JPT786465:JPT786483 JZP786465:JZP786483 KJL786465:KJL786483 KTH786465:KTH786483 LDD786465:LDD786483 LMZ786465:LMZ786483 LWV786465:LWV786483 MGR786465:MGR786483 MQN786465:MQN786483 NAJ786465:NAJ786483 NKF786465:NKF786483 NUB786465:NUB786483 ODX786465:ODX786483 ONT786465:ONT786483 OXP786465:OXP786483 PHL786465:PHL786483 PRH786465:PRH786483 QBD786465:QBD786483 QKZ786465:QKZ786483 QUV786465:QUV786483 RER786465:RER786483 RON786465:RON786483 RYJ786465:RYJ786483 SIF786465:SIF786483 SSB786465:SSB786483 TBX786465:TBX786483 TLT786465:TLT786483 TVP786465:TVP786483 UFL786465:UFL786483 UPH786465:UPH786483 UZD786465:UZD786483 VIZ786465:VIZ786483 VSV786465:VSV786483 WCR786465:WCR786483 WMN786465:WMN786483 WWJ786465:WWJ786483 AB852001:AB852019 JX852001:JX852019 TT852001:TT852019 ADP852001:ADP852019 ANL852001:ANL852019 AXH852001:AXH852019 BHD852001:BHD852019 BQZ852001:BQZ852019 CAV852001:CAV852019 CKR852001:CKR852019 CUN852001:CUN852019 DEJ852001:DEJ852019 DOF852001:DOF852019 DYB852001:DYB852019 EHX852001:EHX852019 ERT852001:ERT852019 FBP852001:FBP852019 FLL852001:FLL852019 FVH852001:FVH852019 GFD852001:GFD852019 GOZ852001:GOZ852019 GYV852001:GYV852019 HIR852001:HIR852019 HSN852001:HSN852019 ICJ852001:ICJ852019 IMF852001:IMF852019 IWB852001:IWB852019 JFX852001:JFX852019 JPT852001:JPT852019 JZP852001:JZP852019 KJL852001:KJL852019 KTH852001:KTH852019 LDD852001:LDD852019 LMZ852001:LMZ852019 LWV852001:LWV852019 MGR852001:MGR852019 MQN852001:MQN852019 NAJ852001:NAJ852019 NKF852001:NKF852019 NUB852001:NUB852019 ODX852001:ODX852019 ONT852001:ONT852019 OXP852001:OXP852019 PHL852001:PHL852019 PRH852001:PRH852019 QBD852001:QBD852019 QKZ852001:QKZ852019 QUV852001:QUV852019 RER852001:RER852019 RON852001:RON852019 RYJ852001:RYJ852019 SIF852001:SIF852019 SSB852001:SSB852019 TBX852001:TBX852019 TLT852001:TLT852019 TVP852001:TVP852019 UFL852001:UFL852019 UPH852001:UPH852019 UZD852001:UZD852019 VIZ852001:VIZ852019 VSV852001:VSV852019 WCR852001:WCR852019 WMN852001:WMN852019 WWJ852001:WWJ852019 AB917537:AB917555 JX917537:JX917555 TT917537:TT917555 ADP917537:ADP917555 ANL917537:ANL917555 AXH917537:AXH917555 BHD917537:BHD917555 BQZ917537:BQZ917555 CAV917537:CAV917555 CKR917537:CKR917555 CUN917537:CUN917555 DEJ917537:DEJ917555 DOF917537:DOF917555 DYB917537:DYB917555 EHX917537:EHX917555 ERT917537:ERT917555 FBP917537:FBP917555 FLL917537:FLL917555 FVH917537:FVH917555 GFD917537:GFD917555 GOZ917537:GOZ917555 GYV917537:GYV917555 HIR917537:HIR917555 HSN917537:HSN917555 ICJ917537:ICJ917555 IMF917537:IMF917555 IWB917537:IWB917555 JFX917537:JFX917555 JPT917537:JPT917555 JZP917537:JZP917555 KJL917537:KJL917555 KTH917537:KTH917555 LDD917537:LDD917555 LMZ917537:LMZ917555 LWV917537:LWV917555 MGR917537:MGR917555 MQN917537:MQN917555 NAJ917537:NAJ917555 NKF917537:NKF917555 NUB917537:NUB917555 ODX917537:ODX917555 ONT917537:ONT917555 OXP917537:OXP917555 PHL917537:PHL917555 PRH917537:PRH917555 QBD917537:QBD917555 QKZ917537:QKZ917555 QUV917537:QUV917555 RER917537:RER917555 RON917537:RON917555 RYJ917537:RYJ917555 SIF917537:SIF917555 SSB917537:SSB917555 TBX917537:TBX917555 TLT917537:TLT917555 TVP917537:TVP917555 UFL917537:UFL917555 UPH917537:UPH917555 UZD917537:UZD917555 VIZ917537:VIZ917555 VSV917537:VSV917555 WCR917537:WCR917555 WMN917537:WMN917555 WWJ917537:WWJ917555 AB983073:AB983091 JX983073:JX983091 TT983073:TT983091 ADP983073:ADP983091 ANL983073:ANL983091 AXH983073:AXH983091 BHD983073:BHD983091 BQZ983073:BQZ983091 CAV983073:CAV983091 CKR983073:CKR983091 CUN983073:CUN983091 DEJ983073:DEJ983091 DOF983073:DOF983091 DYB983073:DYB983091 EHX983073:EHX983091 ERT983073:ERT983091 FBP983073:FBP983091 FLL983073:FLL983091 FVH983073:FVH983091 GFD983073:GFD983091 GOZ983073:GOZ983091 GYV983073:GYV983091 HIR983073:HIR983091 HSN983073:HSN983091 ICJ983073:ICJ983091 IMF983073:IMF983091 IWB983073:IWB983091 JFX983073:JFX983091 JPT983073:JPT983091 JZP983073:JZP983091 KJL983073:KJL983091 KTH983073:KTH983091 LDD983073:LDD983091 LMZ983073:LMZ983091 LWV983073:LWV983091 MGR983073:MGR983091 MQN983073:MQN983091 NAJ983073:NAJ983091 NKF983073:NKF983091 NUB983073:NUB983091 ODX983073:ODX983091 ONT983073:ONT983091 OXP983073:OXP983091 PHL983073:PHL983091 PRH983073:PRH983091 QBD983073:QBD983091 QKZ983073:QKZ983091 QUV983073:QUV983091 RER983073:RER983091 RON983073:RON983091 RYJ983073:RYJ983091 SIF983073:SIF983091 SSB983073:SSB983091 TBX983073:TBX983091 TLT983073:TLT983091 TVP983073:TVP983091 UFL983073:UFL983091 UPH983073:UPH983091 UZD983073:UZD983091 VIZ983073:VIZ983091 VSV983073:VSV983091 WCR983073:WCR983091 WMN983073:WMN983091 WWJ983073:WWJ983091" xr:uid="{00000000-0002-0000-0200-000001000000}">
      <formula1>"0,1,2"</formula1>
    </dataValidation>
  </dataValidations>
  <pageMargins left="0.70866141732283472" right="0.70866141732283472"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O47"/>
  <sheetViews>
    <sheetView tabSelected="1" zoomScale="70" zoomScaleNormal="70" workbookViewId="0">
      <selection activeCell="BZ12" sqref="BZ12"/>
    </sheetView>
  </sheetViews>
  <sheetFormatPr defaultColWidth="1.75" defaultRowHeight="18.75" x14ac:dyDescent="0.4"/>
  <cols>
    <col min="1" max="5" width="1.75" style="37"/>
    <col min="6" max="6" width="2.125" style="37" bestFit="1" customWidth="1"/>
    <col min="7" max="40" width="1.75" style="37"/>
    <col min="41" max="41" width="2.125" style="37" bestFit="1" customWidth="1"/>
    <col min="42" max="261" width="1.75" style="37"/>
    <col min="262" max="262" width="2.125" style="37" bestFit="1" customWidth="1"/>
    <col min="263" max="296" width="1.75" style="37"/>
    <col min="297" max="297" width="2.125" style="37" bestFit="1" customWidth="1"/>
    <col min="298" max="517" width="1.75" style="37"/>
    <col min="518" max="518" width="2.125" style="37" bestFit="1" customWidth="1"/>
    <col min="519" max="552" width="1.75" style="37"/>
    <col min="553" max="553" width="2.125" style="37" bestFit="1" customWidth="1"/>
    <col min="554" max="773" width="1.75" style="37"/>
    <col min="774" max="774" width="2.125" style="37" bestFit="1" customWidth="1"/>
    <col min="775" max="808" width="1.75" style="37"/>
    <col min="809" max="809" width="2.125" style="37" bestFit="1" customWidth="1"/>
    <col min="810" max="1029" width="1.75" style="37"/>
    <col min="1030" max="1030" width="2.125" style="37" bestFit="1" customWidth="1"/>
    <col min="1031" max="1064" width="1.75" style="37"/>
    <col min="1065" max="1065" width="2.125" style="37" bestFit="1" customWidth="1"/>
    <col min="1066" max="1285" width="1.75" style="37"/>
    <col min="1286" max="1286" width="2.125" style="37" bestFit="1" customWidth="1"/>
    <col min="1287" max="1320" width="1.75" style="37"/>
    <col min="1321" max="1321" width="2.125" style="37" bestFit="1" customWidth="1"/>
    <col min="1322" max="1541" width="1.75" style="37"/>
    <col min="1542" max="1542" width="2.125" style="37" bestFit="1" customWidth="1"/>
    <col min="1543" max="1576" width="1.75" style="37"/>
    <col min="1577" max="1577" width="2.125" style="37" bestFit="1" customWidth="1"/>
    <col min="1578" max="1797" width="1.75" style="37"/>
    <col min="1798" max="1798" width="2.125" style="37" bestFit="1" customWidth="1"/>
    <col min="1799" max="1832" width="1.75" style="37"/>
    <col min="1833" max="1833" width="2.125" style="37" bestFit="1" customWidth="1"/>
    <col min="1834" max="2053" width="1.75" style="37"/>
    <col min="2054" max="2054" width="2.125" style="37" bestFit="1" customWidth="1"/>
    <col min="2055" max="2088" width="1.75" style="37"/>
    <col min="2089" max="2089" width="2.125" style="37" bestFit="1" customWidth="1"/>
    <col min="2090" max="2309" width="1.75" style="37"/>
    <col min="2310" max="2310" width="2.125" style="37" bestFit="1" customWidth="1"/>
    <col min="2311" max="2344" width="1.75" style="37"/>
    <col min="2345" max="2345" width="2.125" style="37" bestFit="1" customWidth="1"/>
    <col min="2346" max="2565" width="1.75" style="37"/>
    <col min="2566" max="2566" width="2.125" style="37" bestFit="1" customWidth="1"/>
    <col min="2567" max="2600" width="1.75" style="37"/>
    <col min="2601" max="2601" width="2.125" style="37" bestFit="1" customWidth="1"/>
    <col min="2602" max="2821" width="1.75" style="37"/>
    <col min="2822" max="2822" width="2.125" style="37" bestFit="1" customWidth="1"/>
    <col min="2823" max="2856" width="1.75" style="37"/>
    <col min="2857" max="2857" width="2.125" style="37" bestFit="1" customWidth="1"/>
    <col min="2858" max="3077" width="1.75" style="37"/>
    <col min="3078" max="3078" width="2.125" style="37" bestFit="1" customWidth="1"/>
    <col min="3079" max="3112" width="1.75" style="37"/>
    <col min="3113" max="3113" width="2.125" style="37" bestFit="1" customWidth="1"/>
    <col min="3114" max="3333" width="1.75" style="37"/>
    <col min="3334" max="3334" width="2.125" style="37" bestFit="1" customWidth="1"/>
    <col min="3335" max="3368" width="1.75" style="37"/>
    <col min="3369" max="3369" width="2.125" style="37" bestFit="1" customWidth="1"/>
    <col min="3370" max="3589" width="1.75" style="37"/>
    <col min="3590" max="3590" width="2.125" style="37" bestFit="1" customWidth="1"/>
    <col min="3591" max="3624" width="1.75" style="37"/>
    <col min="3625" max="3625" width="2.125" style="37" bestFit="1" customWidth="1"/>
    <col min="3626" max="3845" width="1.75" style="37"/>
    <col min="3846" max="3846" width="2.125" style="37" bestFit="1" customWidth="1"/>
    <col min="3847" max="3880" width="1.75" style="37"/>
    <col min="3881" max="3881" width="2.125" style="37" bestFit="1" customWidth="1"/>
    <col min="3882" max="4101" width="1.75" style="37"/>
    <col min="4102" max="4102" width="2.125" style="37" bestFit="1" customWidth="1"/>
    <col min="4103" max="4136" width="1.75" style="37"/>
    <col min="4137" max="4137" width="2.125" style="37" bestFit="1" customWidth="1"/>
    <col min="4138" max="4357" width="1.75" style="37"/>
    <col min="4358" max="4358" width="2.125" style="37" bestFit="1" customWidth="1"/>
    <col min="4359" max="4392" width="1.75" style="37"/>
    <col min="4393" max="4393" width="2.125" style="37" bestFit="1" customWidth="1"/>
    <col min="4394" max="4613" width="1.75" style="37"/>
    <col min="4614" max="4614" width="2.125" style="37" bestFit="1" customWidth="1"/>
    <col min="4615" max="4648" width="1.75" style="37"/>
    <col min="4649" max="4649" width="2.125" style="37" bestFit="1" customWidth="1"/>
    <col min="4650" max="4869" width="1.75" style="37"/>
    <col min="4870" max="4870" width="2.125" style="37" bestFit="1" customWidth="1"/>
    <col min="4871" max="4904" width="1.75" style="37"/>
    <col min="4905" max="4905" width="2.125" style="37" bestFit="1" customWidth="1"/>
    <col min="4906" max="5125" width="1.75" style="37"/>
    <col min="5126" max="5126" width="2.125" style="37" bestFit="1" customWidth="1"/>
    <col min="5127" max="5160" width="1.75" style="37"/>
    <col min="5161" max="5161" width="2.125" style="37" bestFit="1" customWidth="1"/>
    <col min="5162" max="5381" width="1.75" style="37"/>
    <col min="5382" max="5382" width="2.125" style="37" bestFit="1" customWidth="1"/>
    <col min="5383" max="5416" width="1.75" style="37"/>
    <col min="5417" max="5417" width="2.125" style="37" bestFit="1" customWidth="1"/>
    <col min="5418" max="5637" width="1.75" style="37"/>
    <col min="5638" max="5638" width="2.125" style="37" bestFit="1" customWidth="1"/>
    <col min="5639" max="5672" width="1.75" style="37"/>
    <col min="5673" max="5673" width="2.125" style="37" bestFit="1" customWidth="1"/>
    <col min="5674" max="5893" width="1.75" style="37"/>
    <col min="5894" max="5894" width="2.125" style="37" bestFit="1" customWidth="1"/>
    <col min="5895" max="5928" width="1.75" style="37"/>
    <col min="5929" max="5929" width="2.125" style="37" bestFit="1" customWidth="1"/>
    <col min="5930" max="6149" width="1.75" style="37"/>
    <col min="6150" max="6150" width="2.125" style="37" bestFit="1" customWidth="1"/>
    <col min="6151" max="6184" width="1.75" style="37"/>
    <col min="6185" max="6185" width="2.125" style="37" bestFit="1" customWidth="1"/>
    <col min="6186" max="6405" width="1.75" style="37"/>
    <col min="6406" max="6406" width="2.125" style="37" bestFit="1" customWidth="1"/>
    <col min="6407" max="6440" width="1.75" style="37"/>
    <col min="6441" max="6441" width="2.125" style="37" bestFit="1" customWidth="1"/>
    <col min="6442" max="6661" width="1.75" style="37"/>
    <col min="6662" max="6662" width="2.125" style="37" bestFit="1" customWidth="1"/>
    <col min="6663" max="6696" width="1.75" style="37"/>
    <col min="6697" max="6697" width="2.125" style="37" bestFit="1" customWidth="1"/>
    <col min="6698" max="6917" width="1.75" style="37"/>
    <col min="6918" max="6918" width="2.125" style="37" bestFit="1" customWidth="1"/>
    <col min="6919" max="6952" width="1.75" style="37"/>
    <col min="6953" max="6953" width="2.125" style="37" bestFit="1" customWidth="1"/>
    <col min="6954" max="7173" width="1.75" style="37"/>
    <col min="7174" max="7174" width="2.125" style="37" bestFit="1" customWidth="1"/>
    <col min="7175" max="7208" width="1.75" style="37"/>
    <col min="7209" max="7209" width="2.125" style="37" bestFit="1" customWidth="1"/>
    <col min="7210" max="7429" width="1.75" style="37"/>
    <col min="7430" max="7430" width="2.125" style="37" bestFit="1" customWidth="1"/>
    <col min="7431" max="7464" width="1.75" style="37"/>
    <col min="7465" max="7465" width="2.125" style="37" bestFit="1" customWidth="1"/>
    <col min="7466" max="7685" width="1.75" style="37"/>
    <col min="7686" max="7686" width="2.125" style="37" bestFit="1" customWidth="1"/>
    <col min="7687" max="7720" width="1.75" style="37"/>
    <col min="7721" max="7721" width="2.125" style="37" bestFit="1" customWidth="1"/>
    <col min="7722" max="7941" width="1.75" style="37"/>
    <col min="7942" max="7942" width="2.125" style="37" bestFit="1" customWidth="1"/>
    <col min="7943" max="7976" width="1.75" style="37"/>
    <col min="7977" max="7977" width="2.125" style="37" bestFit="1" customWidth="1"/>
    <col min="7978" max="8197" width="1.75" style="37"/>
    <col min="8198" max="8198" width="2.125" style="37" bestFit="1" customWidth="1"/>
    <col min="8199" max="8232" width="1.75" style="37"/>
    <col min="8233" max="8233" width="2.125" style="37" bestFit="1" customWidth="1"/>
    <col min="8234" max="8453" width="1.75" style="37"/>
    <col min="8454" max="8454" width="2.125" style="37" bestFit="1" customWidth="1"/>
    <col min="8455" max="8488" width="1.75" style="37"/>
    <col min="8489" max="8489" width="2.125" style="37" bestFit="1" customWidth="1"/>
    <col min="8490" max="8709" width="1.75" style="37"/>
    <col min="8710" max="8710" width="2.125" style="37" bestFit="1" customWidth="1"/>
    <col min="8711" max="8744" width="1.75" style="37"/>
    <col min="8745" max="8745" width="2.125" style="37" bestFit="1" customWidth="1"/>
    <col min="8746" max="8965" width="1.75" style="37"/>
    <col min="8966" max="8966" width="2.125" style="37" bestFit="1" customWidth="1"/>
    <col min="8967" max="9000" width="1.75" style="37"/>
    <col min="9001" max="9001" width="2.125" style="37" bestFit="1" customWidth="1"/>
    <col min="9002" max="9221" width="1.75" style="37"/>
    <col min="9222" max="9222" width="2.125" style="37" bestFit="1" customWidth="1"/>
    <col min="9223" max="9256" width="1.75" style="37"/>
    <col min="9257" max="9257" width="2.125" style="37" bestFit="1" customWidth="1"/>
    <col min="9258" max="9477" width="1.75" style="37"/>
    <col min="9478" max="9478" width="2.125" style="37" bestFit="1" customWidth="1"/>
    <col min="9479" max="9512" width="1.75" style="37"/>
    <col min="9513" max="9513" width="2.125" style="37" bestFit="1" customWidth="1"/>
    <col min="9514" max="9733" width="1.75" style="37"/>
    <col min="9734" max="9734" width="2.125" style="37" bestFit="1" customWidth="1"/>
    <col min="9735" max="9768" width="1.75" style="37"/>
    <col min="9769" max="9769" width="2.125" style="37" bestFit="1" customWidth="1"/>
    <col min="9770" max="9989" width="1.75" style="37"/>
    <col min="9990" max="9990" width="2.125" style="37" bestFit="1" customWidth="1"/>
    <col min="9991" max="10024" width="1.75" style="37"/>
    <col min="10025" max="10025" width="2.125" style="37" bestFit="1" customWidth="1"/>
    <col min="10026" max="10245" width="1.75" style="37"/>
    <col min="10246" max="10246" width="2.125" style="37" bestFit="1" customWidth="1"/>
    <col min="10247" max="10280" width="1.75" style="37"/>
    <col min="10281" max="10281" width="2.125" style="37" bestFit="1" customWidth="1"/>
    <col min="10282" max="10501" width="1.75" style="37"/>
    <col min="10502" max="10502" width="2.125" style="37" bestFit="1" customWidth="1"/>
    <col min="10503" max="10536" width="1.75" style="37"/>
    <col min="10537" max="10537" width="2.125" style="37" bestFit="1" customWidth="1"/>
    <col min="10538" max="10757" width="1.75" style="37"/>
    <col min="10758" max="10758" width="2.125" style="37" bestFit="1" customWidth="1"/>
    <col min="10759" max="10792" width="1.75" style="37"/>
    <col min="10793" max="10793" width="2.125" style="37" bestFit="1" customWidth="1"/>
    <col min="10794" max="11013" width="1.75" style="37"/>
    <col min="11014" max="11014" width="2.125" style="37" bestFit="1" customWidth="1"/>
    <col min="11015" max="11048" width="1.75" style="37"/>
    <col min="11049" max="11049" width="2.125" style="37" bestFit="1" customWidth="1"/>
    <col min="11050" max="11269" width="1.75" style="37"/>
    <col min="11270" max="11270" width="2.125" style="37" bestFit="1" customWidth="1"/>
    <col min="11271" max="11304" width="1.75" style="37"/>
    <col min="11305" max="11305" width="2.125" style="37" bestFit="1" customWidth="1"/>
    <col min="11306" max="11525" width="1.75" style="37"/>
    <col min="11526" max="11526" width="2.125" style="37" bestFit="1" customWidth="1"/>
    <col min="11527" max="11560" width="1.75" style="37"/>
    <col min="11561" max="11561" width="2.125" style="37" bestFit="1" customWidth="1"/>
    <col min="11562" max="11781" width="1.75" style="37"/>
    <col min="11782" max="11782" width="2.125" style="37" bestFit="1" customWidth="1"/>
    <col min="11783" max="11816" width="1.75" style="37"/>
    <col min="11817" max="11817" width="2.125" style="37" bestFit="1" customWidth="1"/>
    <col min="11818" max="12037" width="1.75" style="37"/>
    <col min="12038" max="12038" width="2.125" style="37" bestFit="1" customWidth="1"/>
    <col min="12039" max="12072" width="1.75" style="37"/>
    <col min="12073" max="12073" width="2.125" style="37" bestFit="1" customWidth="1"/>
    <col min="12074" max="12293" width="1.75" style="37"/>
    <col min="12294" max="12294" width="2.125" style="37" bestFit="1" customWidth="1"/>
    <col min="12295" max="12328" width="1.75" style="37"/>
    <col min="12329" max="12329" width="2.125" style="37" bestFit="1" customWidth="1"/>
    <col min="12330" max="12549" width="1.75" style="37"/>
    <col min="12550" max="12550" width="2.125" style="37" bestFit="1" customWidth="1"/>
    <col min="12551" max="12584" width="1.75" style="37"/>
    <col min="12585" max="12585" width="2.125" style="37" bestFit="1" customWidth="1"/>
    <col min="12586" max="12805" width="1.75" style="37"/>
    <col min="12806" max="12806" width="2.125" style="37" bestFit="1" customWidth="1"/>
    <col min="12807" max="12840" width="1.75" style="37"/>
    <col min="12841" max="12841" width="2.125" style="37" bestFit="1" customWidth="1"/>
    <col min="12842" max="13061" width="1.75" style="37"/>
    <col min="13062" max="13062" width="2.125" style="37" bestFit="1" customWidth="1"/>
    <col min="13063" max="13096" width="1.75" style="37"/>
    <col min="13097" max="13097" width="2.125" style="37" bestFit="1" customWidth="1"/>
    <col min="13098" max="13317" width="1.75" style="37"/>
    <col min="13318" max="13318" width="2.125" style="37" bestFit="1" customWidth="1"/>
    <col min="13319" max="13352" width="1.75" style="37"/>
    <col min="13353" max="13353" width="2.125" style="37" bestFit="1" customWidth="1"/>
    <col min="13354" max="13573" width="1.75" style="37"/>
    <col min="13574" max="13574" width="2.125" style="37" bestFit="1" customWidth="1"/>
    <col min="13575" max="13608" width="1.75" style="37"/>
    <col min="13609" max="13609" width="2.125" style="37" bestFit="1" customWidth="1"/>
    <col min="13610" max="13829" width="1.75" style="37"/>
    <col min="13830" max="13830" width="2.125" style="37" bestFit="1" customWidth="1"/>
    <col min="13831" max="13864" width="1.75" style="37"/>
    <col min="13865" max="13865" width="2.125" style="37" bestFit="1" customWidth="1"/>
    <col min="13866" max="14085" width="1.75" style="37"/>
    <col min="14086" max="14086" width="2.125" style="37" bestFit="1" customWidth="1"/>
    <col min="14087" max="14120" width="1.75" style="37"/>
    <col min="14121" max="14121" width="2.125" style="37" bestFit="1" customWidth="1"/>
    <col min="14122" max="14341" width="1.75" style="37"/>
    <col min="14342" max="14342" width="2.125" style="37" bestFit="1" customWidth="1"/>
    <col min="14343" max="14376" width="1.75" style="37"/>
    <col min="14377" max="14377" width="2.125" style="37" bestFit="1" customWidth="1"/>
    <col min="14378" max="14597" width="1.75" style="37"/>
    <col min="14598" max="14598" width="2.125" style="37" bestFit="1" customWidth="1"/>
    <col min="14599" max="14632" width="1.75" style="37"/>
    <col min="14633" max="14633" width="2.125" style="37" bestFit="1" customWidth="1"/>
    <col min="14634" max="14853" width="1.75" style="37"/>
    <col min="14854" max="14854" width="2.125" style="37" bestFit="1" customWidth="1"/>
    <col min="14855" max="14888" width="1.75" style="37"/>
    <col min="14889" max="14889" width="2.125" style="37" bestFit="1" customWidth="1"/>
    <col min="14890" max="15109" width="1.75" style="37"/>
    <col min="15110" max="15110" width="2.125" style="37" bestFit="1" customWidth="1"/>
    <col min="15111" max="15144" width="1.75" style="37"/>
    <col min="15145" max="15145" width="2.125" style="37" bestFit="1" customWidth="1"/>
    <col min="15146" max="15365" width="1.75" style="37"/>
    <col min="15366" max="15366" width="2.125" style="37" bestFit="1" customWidth="1"/>
    <col min="15367" max="15400" width="1.75" style="37"/>
    <col min="15401" max="15401" width="2.125" style="37" bestFit="1" customWidth="1"/>
    <col min="15402" max="15621" width="1.75" style="37"/>
    <col min="15622" max="15622" width="2.125" style="37" bestFit="1" customWidth="1"/>
    <col min="15623" max="15656" width="1.75" style="37"/>
    <col min="15657" max="15657" width="2.125" style="37" bestFit="1" customWidth="1"/>
    <col min="15658" max="15877" width="1.75" style="37"/>
    <col min="15878" max="15878" width="2.125" style="37" bestFit="1" customWidth="1"/>
    <col min="15879" max="15912" width="1.75" style="37"/>
    <col min="15913" max="15913" width="2.125" style="37" bestFit="1" customWidth="1"/>
    <col min="15914" max="16133" width="1.75" style="37"/>
    <col min="16134" max="16134" width="2.125" style="37" bestFit="1" customWidth="1"/>
    <col min="16135" max="16168" width="1.75" style="37"/>
    <col min="16169" max="16169" width="2.125" style="37" bestFit="1" customWidth="1"/>
    <col min="16170" max="16384" width="1.75" style="37"/>
  </cols>
  <sheetData>
    <row r="2" spans="2:67" x14ac:dyDescent="0.2">
      <c r="B2" s="405" t="s">
        <v>128</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38"/>
      <c r="AI2" s="103"/>
      <c r="AJ2" s="102"/>
      <c r="AK2" s="104"/>
      <c r="AL2" s="104"/>
      <c r="AM2" s="104"/>
      <c r="AN2" s="104"/>
      <c r="AO2" s="104"/>
      <c r="AP2" s="104"/>
      <c r="AQ2" s="105"/>
      <c r="AR2" s="105"/>
      <c r="AS2" s="105"/>
      <c r="AT2" s="105"/>
      <c r="AU2" s="105"/>
      <c r="AV2" s="105"/>
      <c r="AW2" s="105"/>
      <c r="AX2" s="105"/>
      <c r="AY2" s="105"/>
      <c r="AZ2" s="105"/>
      <c r="BA2" s="105"/>
      <c r="BB2" s="105"/>
      <c r="BC2" s="105"/>
      <c r="BD2" s="100"/>
      <c r="BE2" s="106"/>
      <c r="BF2" s="106"/>
      <c r="BG2" s="106"/>
      <c r="BH2" s="106"/>
      <c r="BI2" s="106"/>
      <c r="BJ2" s="106"/>
      <c r="BK2" s="106"/>
      <c r="BL2" s="106"/>
      <c r="BM2" s="106"/>
      <c r="BN2" s="106"/>
      <c r="BO2" s="106"/>
    </row>
    <row r="3" spans="2:67" s="2" customFormat="1" ht="19.5" customHeight="1" x14ac:dyDescent="0.4">
      <c r="B3" s="320" t="s">
        <v>99</v>
      </c>
      <c r="C3" s="321"/>
      <c r="D3" s="321"/>
      <c r="E3" s="321"/>
      <c r="F3" s="321"/>
      <c r="G3" s="321"/>
      <c r="H3" s="322"/>
      <c r="I3" s="362"/>
      <c r="J3" s="406"/>
      <c r="K3" s="406"/>
      <c r="L3" s="406"/>
      <c r="M3" s="406"/>
      <c r="N3" s="406"/>
      <c r="O3" s="406"/>
      <c r="P3" s="406"/>
      <c r="Q3" s="406"/>
      <c r="R3" s="406"/>
      <c r="S3" s="406"/>
      <c r="T3" s="406"/>
      <c r="U3" s="406"/>
      <c r="V3" s="406"/>
      <c r="W3" s="406"/>
      <c r="X3" s="406"/>
      <c r="Y3" s="406"/>
      <c r="Z3" s="406"/>
      <c r="AA3" s="406"/>
      <c r="AB3" s="406"/>
      <c r="AC3" s="406"/>
      <c r="AD3" s="406"/>
      <c r="AE3" s="406"/>
      <c r="AF3" s="406"/>
      <c r="AG3" s="407"/>
      <c r="AH3" s="414"/>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c r="BO3" s="416"/>
    </row>
    <row r="4" spans="2:67" s="2" customFormat="1" ht="19.5" customHeight="1" x14ac:dyDescent="0.4">
      <c r="B4" s="323"/>
      <c r="C4" s="304"/>
      <c r="D4" s="304"/>
      <c r="E4" s="304"/>
      <c r="F4" s="304"/>
      <c r="G4" s="304"/>
      <c r="H4" s="324"/>
      <c r="I4" s="408"/>
      <c r="J4" s="409"/>
      <c r="K4" s="409"/>
      <c r="L4" s="409"/>
      <c r="M4" s="409"/>
      <c r="N4" s="409"/>
      <c r="O4" s="409"/>
      <c r="P4" s="409"/>
      <c r="Q4" s="409"/>
      <c r="R4" s="409"/>
      <c r="S4" s="409"/>
      <c r="T4" s="409"/>
      <c r="U4" s="409"/>
      <c r="V4" s="409"/>
      <c r="W4" s="409"/>
      <c r="X4" s="409"/>
      <c r="Y4" s="409"/>
      <c r="Z4" s="409"/>
      <c r="AA4" s="409"/>
      <c r="AB4" s="409"/>
      <c r="AC4" s="409"/>
      <c r="AD4" s="409"/>
      <c r="AE4" s="409"/>
      <c r="AF4" s="409"/>
      <c r="AG4" s="410"/>
      <c r="AH4" s="417"/>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9"/>
    </row>
    <row r="5" spans="2:67" s="2" customFormat="1" ht="19.5" customHeight="1" x14ac:dyDescent="0.4">
      <c r="B5" s="325"/>
      <c r="C5" s="326"/>
      <c r="D5" s="326"/>
      <c r="E5" s="326"/>
      <c r="F5" s="326"/>
      <c r="G5" s="326"/>
      <c r="H5" s="327"/>
      <c r="I5" s="411"/>
      <c r="J5" s="412"/>
      <c r="K5" s="412"/>
      <c r="L5" s="412"/>
      <c r="M5" s="412"/>
      <c r="N5" s="412"/>
      <c r="O5" s="412"/>
      <c r="P5" s="412"/>
      <c r="Q5" s="412"/>
      <c r="R5" s="412"/>
      <c r="S5" s="412"/>
      <c r="T5" s="412"/>
      <c r="U5" s="412"/>
      <c r="V5" s="412"/>
      <c r="W5" s="412"/>
      <c r="X5" s="412"/>
      <c r="Y5" s="412"/>
      <c r="Z5" s="412"/>
      <c r="AA5" s="412"/>
      <c r="AB5" s="412"/>
      <c r="AC5" s="412"/>
      <c r="AD5" s="412"/>
      <c r="AE5" s="412"/>
      <c r="AF5" s="412"/>
      <c r="AG5" s="413"/>
      <c r="AH5" s="420"/>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2"/>
    </row>
    <row r="6" spans="2:67" s="2" customFormat="1" ht="3" customHeight="1" x14ac:dyDescent="0.4">
      <c r="B6" s="39"/>
      <c r="C6" s="40"/>
      <c r="D6" s="40"/>
      <c r="E6" s="40"/>
      <c r="F6" s="40"/>
      <c r="G6" s="40"/>
      <c r="H6" s="40"/>
      <c r="I6" s="41"/>
      <c r="J6" s="41"/>
      <c r="K6" s="41"/>
      <c r="L6" s="41"/>
      <c r="M6" s="41"/>
      <c r="N6" s="41"/>
      <c r="O6" s="41"/>
      <c r="P6" s="41"/>
      <c r="Q6" s="41"/>
      <c r="R6" s="41"/>
      <c r="S6" s="41"/>
      <c r="T6" s="9"/>
      <c r="U6" s="41"/>
      <c r="V6" s="41"/>
      <c r="W6" s="41"/>
      <c r="X6" s="41"/>
      <c r="Y6" s="41"/>
      <c r="Z6" s="41"/>
      <c r="AA6" s="9"/>
      <c r="AB6" s="12"/>
      <c r="AC6" s="41"/>
      <c r="AD6" s="41"/>
      <c r="AE6" s="41"/>
      <c r="AF6" s="41"/>
      <c r="AG6" s="41"/>
      <c r="AH6" s="41"/>
      <c r="AI6" s="41"/>
      <c r="AJ6" s="41"/>
      <c r="AK6" s="41"/>
      <c r="AL6" s="41"/>
      <c r="AM6" s="41"/>
      <c r="AN6" s="9"/>
      <c r="AO6" s="9"/>
      <c r="AP6" s="41"/>
      <c r="AQ6" s="41"/>
      <c r="AR6" s="41"/>
      <c r="AS6" s="41"/>
      <c r="AT6" s="41"/>
      <c r="AU6" s="9"/>
      <c r="AV6" s="15"/>
      <c r="AW6" s="15"/>
      <c r="AX6" s="15"/>
      <c r="AY6" s="15"/>
      <c r="AZ6" s="15"/>
      <c r="BA6" s="15"/>
      <c r="BB6" s="15"/>
      <c r="BC6" s="15"/>
      <c r="BD6" s="15"/>
      <c r="BE6" s="15"/>
      <c r="BF6" s="15"/>
      <c r="BG6" s="15"/>
      <c r="BH6" s="15"/>
      <c r="BI6" s="15"/>
      <c r="BJ6" s="15"/>
      <c r="BK6" s="15"/>
      <c r="BL6" s="15"/>
      <c r="BM6" s="15"/>
      <c r="BN6" s="15"/>
      <c r="BO6" s="16"/>
    </row>
    <row r="7" spans="2:67" ht="15" customHeight="1" x14ac:dyDescent="0.4">
      <c r="B7" s="423" t="s">
        <v>129</v>
      </c>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5"/>
    </row>
    <row r="8" spans="2:67" ht="15" customHeight="1" x14ac:dyDescent="0.4">
      <c r="B8" s="403" t="s">
        <v>130</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142"/>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4"/>
    </row>
    <row r="9" spans="2:67" ht="15" customHeight="1" x14ac:dyDescent="0.4">
      <c r="B9" s="426" t="s">
        <v>131</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8"/>
      <c r="AP9" s="178" t="s">
        <v>118</v>
      </c>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row>
    <row r="10" spans="2:67" ht="15" customHeight="1" x14ac:dyDescent="0.4">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row>
    <row r="11" spans="2:67" ht="15" customHeight="1" x14ac:dyDescent="0.4">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row>
    <row r="12" spans="2:67" ht="15" customHeight="1" x14ac:dyDescent="0.4">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c r="BD12" s="404"/>
      <c r="BE12" s="404"/>
      <c r="BF12" s="404"/>
      <c r="BG12" s="404"/>
      <c r="BH12" s="404"/>
      <c r="BI12" s="404"/>
      <c r="BJ12" s="404"/>
      <c r="BK12" s="404"/>
      <c r="BL12" s="404"/>
      <c r="BM12" s="404"/>
      <c r="BN12" s="404"/>
      <c r="BO12" s="404"/>
    </row>
    <row r="13" spans="2:67" ht="15" customHeight="1" x14ac:dyDescent="0.4">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c r="BE13" s="404"/>
      <c r="BF13" s="404"/>
      <c r="BG13" s="404"/>
      <c r="BH13" s="404"/>
      <c r="BI13" s="404"/>
      <c r="BJ13" s="404"/>
      <c r="BK13" s="404"/>
      <c r="BL13" s="404"/>
      <c r="BM13" s="404"/>
      <c r="BN13" s="404"/>
      <c r="BO13" s="404"/>
    </row>
    <row r="14" spans="2:67" ht="15" customHeight="1" x14ac:dyDescent="0.4">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c r="BK14" s="404"/>
      <c r="BL14" s="404"/>
      <c r="BM14" s="404"/>
      <c r="BN14" s="404"/>
      <c r="BO14" s="404"/>
    </row>
    <row r="15" spans="2:67" ht="15" customHeight="1" x14ac:dyDescent="0.4">
      <c r="B15" s="403" t="s">
        <v>132</v>
      </c>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178" t="s">
        <v>118</v>
      </c>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row>
    <row r="16" spans="2:67" ht="15" customHeight="1" x14ac:dyDescent="0.4">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row>
    <row r="17" spans="2:67" ht="15" customHeight="1" x14ac:dyDescent="0.4">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row>
    <row r="18" spans="2:67" ht="15" customHeight="1" x14ac:dyDescent="0.4">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row>
    <row r="19" spans="2:67" ht="15" customHeight="1" x14ac:dyDescent="0.4">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row>
    <row r="20" spans="2:67" ht="15" customHeight="1" x14ac:dyDescent="0.4">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row>
    <row r="21" spans="2:67" ht="15" customHeight="1" x14ac:dyDescent="0.4">
      <c r="B21" s="403" t="s">
        <v>133</v>
      </c>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178" t="s">
        <v>118</v>
      </c>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row>
    <row r="22" spans="2:67" ht="15" customHeight="1" x14ac:dyDescent="0.4">
      <c r="B22" s="120"/>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2"/>
      <c r="AP22" s="120"/>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2"/>
    </row>
    <row r="23" spans="2:67" ht="15" customHeight="1" x14ac:dyDescent="0.4">
      <c r="B23" s="123"/>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5"/>
      <c r="AP23" s="123"/>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5"/>
    </row>
    <row r="24" spans="2:67" ht="15" customHeight="1" x14ac:dyDescent="0.4">
      <c r="B24" s="123"/>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5"/>
      <c r="AP24" s="123"/>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5"/>
    </row>
    <row r="25" spans="2:67" ht="15" customHeight="1" x14ac:dyDescent="0.4">
      <c r="B25" s="123"/>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5"/>
      <c r="AP25" s="123"/>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5"/>
    </row>
    <row r="26" spans="2:67" ht="15" customHeight="1" x14ac:dyDescent="0.4">
      <c r="B26" s="126"/>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8"/>
      <c r="AP26" s="126"/>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8"/>
    </row>
    <row r="27" spans="2:67" ht="3" customHeight="1" x14ac:dyDescent="0.4">
      <c r="B27" s="42"/>
      <c r="C27" s="43"/>
      <c r="D27" s="43"/>
      <c r="E27" s="43"/>
      <c r="F27" s="44"/>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5"/>
    </row>
    <row r="28" spans="2:67" ht="12.75" customHeight="1" x14ac:dyDescent="0.4">
      <c r="B28" s="142" t="s">
        <v>134</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204"/>
      <c r="AC28" s="205"/>
      <c r="AD28" s="205"/>
      <c r="AE28" s="206"/>
      <c r="AF28" s="205" t="s">
        <v>61</v>
      </c>
      <c r="AG28" s="205"/>
      <c r="AH28" s="206"/>
      <c r="AI28" s="143" t="s">
        <v>135</v>
      </c>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4"/>
    </row>
    <row r="29" spans="2:67" ht="3" customHeight="1" x14ac:dyDescent="0.4">
      <c r="B29" s="46"/>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8"/>
      <c r="AC29" s="49"/>
      <c r="AD29" s="49"/>
      <c r="AE29" s="50"/>
      <c r="AF29" s="49"/>
      <c r="AG29" s="49"/>
      <c r="AH29" s="50"/>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51"/>
    </row>
    <row r="30" spans="2:67" x14ac:dyDescent="0.4">
      <c r="B30" s="254" t="s">
        <v>136</v>
      </c>
      <c r="C30" s="178"/>
      <c r="D30" s="178"/>
      <c r="E30" s="178"/>
      <c r="F30" s="178"/>
      <c r="G30" s="178"/>
      <c r="H30" s="178"/>
      <c r="I30" s="178"/>
      <c r="J30" s="178"/>
      <c r="K30" s="178"/>
      <c r="L30" s="178"/>
      <c r="M30" s="178"/>
      <c r="N30" s="178"/>
      <c r="O30" s="178"/>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row>
    <row r="31" spans="2:67" x14ac:dyDescent="0.4">
      <c r="B31" s="178"/>
      <c r="C31" s="178"/>
      <c r="D31" s="178"/>
      <c r="E31" s="178"/>
      <c r="F31" s="178"/>
      <c r="G31" s="178"/>
      <c r="H31" s="178"/>
      <c r="I31" s="178"/>
      <c r="J31" s="178"/>
      <c r="K31" s="178"/>
      <c r="L31" s="178"/>
      <c r="M31" s="178"/>
      <c r="N31" s="178"/>
      <c r="O31" s="178"/>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row>
    <row r="32" spans="2:67" x14ac:dyDescent="0.4">
      <c r="B32" s="178"/>
      <c r="C32" s="178"/>
      <c r="D32" s="178"/>
      <c r="E32" s="178"/>
      <c r="F32" s="178"/>
      <c r="G32" s="178"/>
      <c r="H32" s="178"/>
      <c r="I32" s="178"/>
      <c r="J32" s="178"/>
      <c r="K32" s="178"/>
      <c r="L32" s="178"/>
      <c r="M32" s="178"/>
      <c r="N32" s="178"/>
      <c r="O32" s="178"/>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row>
    <row r="33" spans="2:67" x14ac:dyDescent="0.4">
      <c r="B33" s="178"/>
      <c r="C33" s="178"/>
      <c r="D33" s="178"/>
      <c r="E33" s="178"/>
      <c r="F33" s="178"/>
      <c r="G33" s="178"/>
      <c r="H33" s="178"/>
      <c r="I33" s="178"/>
      <c r="J33" s="178"/>
      <c r="K33" s="178"/>
      <c r="L33" s="178"/>
      <c r="M33" s="178"/>
      <c r="N33" s="178"/>
      <c r="O33" s="178"/>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c r="BI33" s="400"/>
      <c r="BJ33" s="400"/>
      <c r="BK33" s="400"/>
      <c r="BL33" s="400"/>
      <c r="BM33" s="400"/>
      <c r="BN33" s="400"/>
      <c r="BO33" s="400"/>
    </row>
    <row r="34" spans="2:67" x14ac:dyDescent="0.4">
      <c r="B34" s="254" t="s">
        <v>137</v>
      </c>
      <c r="C34" s="178"/>
      <c r="D34" s="178"/>
      <c r="E34" s="178"/>
      <c r="F34" s="178"/>
      <c r="G34" s="178"/>
      <c r="H34" s="178"/>
      <c r="I34" s="178"/>
      <c r="J34" s="178"/>
      <c r="K34" s="178"/>
      <c r="L34" s="178"/>
      <c r="M34" s="178"/>
      <c r="N34" s="178"/>
      <c r="O34" s="178"/>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row>
    <row r="35" spans="2:67" x14ac:dyDescent="0.4">
      <c r="B35" s="178"/>
      <c r="C35" s="178"/>
      <c r="D35" s="178"/>
      <c r="E35" s="178"/>
      <c r="F35" s="178"/>
      <c r="G35" s="178"/>
      <c r="H35" s="178"/>
      <c r="I35" s="178"/>
      <c r="J35" s="178"/>
      <c r="K35" s="178"/>
      <c r="L35" s="178"/>
      <c r="M35" s="178"/>
      <c r="N35" s="178"/>
      <c r="O35" s="178"/>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row>
    <row r="36" spans="2:67" x14ac:dyDescent="0.4">
      <c r="B36" s="178"/>
      <c r="C36" s="178"/>
      <c r="D36" s="178"/>
      <c r="E36" s="178"/>
      <c r="F36" s="178"/>
      <c r="G36" s="178"/>
      <c r="H36" s="178"/>
      <c r="I36" s="178"/>
      <c r="J36" s="178"/>
      <c r="K36" s="178"/>
      <c r="L36" s="178"/>
      <c r="M36" s="178"/>
      <c r="N36" s="178"/>
      <c r="O36" s="178"/>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row>
    <row r="37" spans="2:67" x14ac:dyDescent="0.4">
      <c r="B37" s="178"/>
      <c r="C37" s="178"/>
      <c r="D37" s="178"/>
      <c r="E37" s="178"/>
      <c r="F37" s="178"/>
      <c r="G37" s="178"/>
      <c r="H37" s="178"/>
      <c r="I37" s="178"/>
      <c r="J37" s="178"/>
      <c r="K37" s="178"/>
      <c r="L37" s="178"/>
      <c r="M37" s="178"/>
      <c r="N37" s="178"/>
      <c r="O37" s="178"/>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1"/>
      <c r="AY37" s="401"/>
      <c r="AZ37" s="401"/>
      <c r="BA37" s="401"/>
      <c r="BB37" s="401"/>
      <c r="BC37" s="401"/>
      <c r="BD37" s="401"/>
      <c r="BE37" s="401"/>
      <c r="BF37" s="401"/>
      <c r="BG37" s="401"/>
      <c r="BH37" s="401"/>
      <c r="BI37" s="401"/>
      <c r="BJ37" s="401"/>
      <c r="BK37" s="401"/>
      <c r="BL37" s="401"/>
      <c r="BM37" s="401"/>
      <c r="BN37" s="401"/>
      <c r="BO37" s="401"/>
    </row>
    <row r="38" spans="2:67" x14ac:dyDescent="0.4">
      <c r="B38" s="254" t="s">
        <v>138</v>
      </c>
      <c r="C38" s="178"/>
      <c r="D38" s="178"/>
      <c r="E38" s="178"/>
      <c r="F38" s="178"/>
      <c r="G38" s="178"/>
      <c r="H38" s="178"/>
      <c r="I38" s="178"/>
      <c r="J38" s="178"/>
      <c r="K38" s="178"/>
      <c r="L38" s="178"/>
      <c r="M38" s="178"/>
      <c r="N38" s="178"/>
      <c r="O38" s="178"/>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row>
    <row r="39" spans="2:67" x14ac:dyDescent="0.4">
      <c r="B39" s="178"/>
      <c r="C39" s="178"/>
      <c r="D39" s="178"/>
      <c r="E39" s="178"/>
      <c r="F39" s="178"/>
      <c r="G39" s="178"/>
      <c r="H39" s="178"/>
      <c r="I39" s="178"/>
      <c r="J39" s="178"/>
      <c r="K39" s="178"/>
      <c r="L39" s="178"/>
      <c r="M39" s="178"/>
      <c r="N39" s="178"/>
      <c r="O39" s="178"/>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row>
    <row r="40" spans="2:67" x14ac:dyDescent="0.4">
      <c r="B40" s="178"/>
      <c r="C40" s="178"/>
      <c r="D40" s="178"/>
      <c r="E40" s="178"/>
      <c r="F40" s="178"/>
      <c r="G40" s="178"/>
      <c r="H40" s="178"/>
      <c r="I40" s="178"/>
      <c r="J40" s="178"/>
      <c r="K40" s="178"/>
      <c r="L40" s="178"/>
      <c r="M40" s="178"/>
      <c r="N40" s="178"/>
      <c r="O40" s="178"/>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row>
    <row r="41" spans="2:67" x14ac:dyDescent="0.4">
      <c r="B41" s="178"/>
      <c r="C41" s="178"/>
      <c r="D41" s="178"/>
      <c r="E41" s="178"/>
      <c r="F41" s="178"/>
      <c r="G41" s="178"/>
      <c r="H41" s="178"/>
      <c r="I41" s="178"/>
      <c r="J41" s="178"/>
      <c r="K41" s="178"/>
      <c r="L41" s="178"/>
      <c r="M41" s="178"/>
      <c r="N41" s="178"/>
      <c r="O41" s="178"/>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row>
    <row r="42" spans="2:67" ht="3.75" customHeight="1" x14ac:dyDescent="0.4">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4"/>
    </row>
    <row r="43" spans="2:67" ht="13.5" customHeight="1" x14ac:dyDescent="0.15">
      <c r="B43" s="231" t="s">
        <v>123</v>
      </c>
      <c r="C43" s="223"/>
      <c r="D43" s="223"/>
      <c r="E43" s="223"/>
      <c r="F43" s="223"/>
      <c r="G43" s="223"/>
      <c r="H43" s="224"/>
      <c r="I43" s="399"/>
      <c r="J43" s="399"/>
      <c r="K43" s="399"/>
      <c r="L43" s="399"/>
      <c r="M43" s="399"/>
      <c r="N43" s="399"/>
      <c r="O43" s="399"/>
      <c r="P43" s="399"/>
      <c r="Q43" s="223" t="s">
        <v>124</v>
      </c>
      <c r="R43" s="223"/>
      <c r="S43" s="223"/>
      <c r="T43" s="223"/>
      <c r="U43" s="399"/>
      <c r="V43" s="399"/>
      <c r="W43" s="399"/>
      <c r="X43" s="399"/>
      <c r="Y43" s="399"/>
      <c r="Z43" s="399"/>
      <c r="AA43" s="52" t="s">
        <v>45</v>
      </c>
      <c r="AB43" s="399"/>
      <c r="AC43" s="399"/>
      <c r="AD43" s="399"/>
      <c r="AE43" s="399"/>
      <c r="AF43" s="399"/>
      <c r="AG43" s="399"/>
      <c r="AH43" s="399"/>
      <c r="AI43" s="399"/>
      <c r="AJ43" s="223" t="s">
        <v>124</v>
      </c>
      <c r="AK43" s="223"/>
      <c r="AL43" s="223"/>
      <c r="AM43" s="223"/>
      <c r="AN43" s="399"/>
      <c r="AO43" s="399"/>
      <c r="AP43" s="399"/>
      <c r="AQ43" s="399"/>
      <c r="AR43" s="399"/>
      <c r="AS43" s="399"/>
      <c r="AT43" s="52" t="s">
        <v>45</v>
      </c>
      <c r="AU43" s="399"/>
      <c r="AV43" s="399"/>
      <c r="AW43" s="399"/>
      <c r="AX43" s="399"/>
      <c r="AY43" s="399"/>
      <c r="AZ43" s="399"/>
      <c r="BA43" s="399"/>
      <c r="BB43" s="399"/>
      <c r="BC43" s="223" t="s">
        <v>124</v>
      </c>
      <c r="BD43" s="223"/>
      <c r="BE43" s="223"/>
      <c r="BF43" s="223"/>
      <c r="BG43" s="399"/>
      <c r="BH43" s="399"/>
      <c r="BI43" s="399"/>
      <c r="BJ43" s="399"/>
      <c r="BK43" s="399"/>
      <c r="BL43" s="399"/>
      <c r="BM43" s="52" t="s">
        <v>45</v>
      </c>
      <c r="BN43" s="53"/>
      <c r="BO43" s="54"/>
    </row>
    <row r="44" spans="2:67" x14ac:dyDescent="0.15">
      <c r="B44" s="397"/>
      <c r="C44" s="396"/>
      <c r="D44" s="396"/>
      <c r="E44" s="396"/>
      <c r="F44" s="396"/>
      <c r="G44" s="396"/>
      <c r="H44" s="398"/>
      <c r="I44" s="395"/>
      <c r="J44" s="395"/>
      <c r="K44" s="395"/>
      <c r="L44" s="395"/>
      <c r="M44" s="395"/>
      <c r="N44" s="395"/>
      <c r="O44" s="395"/>
      <c r="P44" s="395"/>
      <c r="Q44" s="396" t="s">
        <v>124</v>
      </c>
      <c r="R44" s="396"/>
      <c r="S44" s="396"/>
      <c r="T44" s="396"/>
      <c r="U44" s="395"/>
      <c r="V44" s="395"/>
      <c r="W44" s="395"/>
      <c r="X44" s="395"/>
      <c r="Y44" s="395"/>
      <c r="Z44" s="395"/>
      <c r="AA44" s="55" t="s">
        <v>45</v>
      </c>
      <c r="AB44" s="395"/>
      <c r="AC44" s="395"/>
      <c r="AD44" s="395"/>
      <c r="AE44" s="395"/>
      <c r="AF44" s="395"/>
      <c r="AG44" s="395"/>
      <c r="AH44" s="395"/>
      <c r="AI44" s="395"/>
      <c r="AJ44" s="396" t="s">
        <v>124</v>
      </c>
      <c r="AK44" s="396"/>
      <c r="AL44" s="396"/>
      <c r="AM44" s="396"/>
      <c r="AN44" s="395"/>
      <c r="AO44" s="395"/>
      <c r="AP44" s="395"/>
      <c r="AQ44" s="395"/>
      <c r="AR44" s="395"/>
      <c r="AS44" s="395"/>
      <c r="AT44" s="55" t="s">
        <v>45</v>
      </c>
      <c r="AU44" s="395"/>
      <c r="AV44" s="395"/>
      <c r="AW44" s="395"/>
      <c r="AX44" s="395"/>
      <c r="AY44" s="395"/>
      <c r="AZ44" s="395"/>
      <c r="BA44" s="395"/>
      <c r="BB44" s="395"/>
      <c r="BC44" s="396" t="s">
        <v>124</v>
      </c>
      <c r="BD44" s="396"/>
      <c r="BE44" s="396"/>
      <c r="BF44" s="396"/>
      <c r="BG44" s="395"/>
      <c r="BH44" s="395"/>
      <c r="BI44" s="395"/>
      <c r="BJ44" s="395"/>
      <c r="BK44" s="395"/>
      <c r="BL44" s="395"/>
      <c r="BM44" s="55" t="s">
        <v>45</v>
      </c>
      <c r="BN44" s="56"/>
      <c r="BO44" s="57"/>
    </row>
    <row r="45" spans="2:67" x14ac:dyDescent="0.15">
      <c r="B45" s="397"/>
      <c r="C45" s="396"/>
      <c r="D45" s="396"/>
      <c r="E45" s="396"/>
      <c r="F45" s="396"/>
      <c r="G45" s="396"/>
      <c r="H45" s="398"/>
      <c r="I45" s="395"/>
      <c r="J45" s="395"/>
      <c r="K45" s="395"/>
      <c r="L45" s="395"/>
      <c r="M45" s="395"/>
      <c r="N45" s="395"/>
      <c r="O45" s="395"/>
      <c r="P45" s="395"/>
      <c r="Q45" s="396" t="s">
        <v>124</v>
      </c>
      <c r="R45" s="396"/>
      <c r="S45" s="396"/>
      <c r="T45" s="396"/>
      <c r="U45" s="395"/>
      <c r="V45" s="395"/>
      <c r="W45" s="395"/>
      <c r="X45" s="395"/>
      <c r="Y45" s="395"/>
      <c r="Z45" s="395"/>
      <c r="AA45" s="55" t="s">
        <v>45</v>
      </c>
      <c r="AB45" s="395"/>
      <c r="AC45" s="395"/>
      <c r="AD45" s="395"/>
      <c r="AE45" s="395"/>
      <c r="AF45" s="395"/>
      <c r="AG45" s="395"/>
      <c r="AH45" s="395"/>
      <c r="AI45" s="395"/>
      <c r="AJ45" s="396" t="s">
        <v>124</v>
      </c>
      <c r="AK45" s="396"/>
      <c r="AL45" s="396"/>
      <c r="AM45" s="396"/>
      <c r="AN45" s="395"/>
      <c r="AO45" s="395"/>
      <c r="AP45" s="395"/>
      <c r="AQ45" s="395"/>
      <c r="AR45" s="395"/>
      <c r="AS45" s="395"/>
      <c r="AT45" s="55" t="s">
        <v>45</v>
      </c>
      <c r="AU45" s="395"/>
      <c r="AV45" s="395"/>
      <c r="AW45" s="395"/>
      <c r="AX45" s="395"/>
      <c r="AY45" s="395"/>
      <c r="AZ45" s="395"/>
      <c r="BA45" s="395"/>
      <c r="BB45" s="395"/>
      <c r="BC45" s="396" t="s">
        <v>124</v>
      </c>
      <c r="BD45" s="396"/>
      <c r="BE45" s="396"/>
      <c r="BF45" s="396"/>
      <c r="BG45" s="243"/>
      <c r="BH45" s="243"/>
      <c r="BI45" s="243"/>
      <c r="BJ45" s="243"/>
      <c r="BK45" s="243"/>
      <c r="BL45" s="243"/>
      <c r="BM45" s="55" t="s">
        <v>45</v>
      </c>
      <c r="BN45" s="56"/>
      <c r="BO45" s="57"/>
    </row>
    <row r="46" spans="2:67" x14ac:dyDescent="0.4">
      <c r="B46" s="232"/>
      <c r="C46" s="225"/>
      <c r="D46" s="225"/>
      <c r="E46" s="225"/>
      <c r="F46" s="225"/>
      <c r="G46" s="225"/>
      <c r="H46" s="226"/>
      <c r="I46" s="395"/>
      <c r="J46" s="395"/>
      <c r="K46" s="395"/>
      <c r="L46" s="395"/>
      <c r="M46" s="395"/>
      <c r="N46" s="395"/>
      <c r="O46" s="395"/>
      <c r="P46" s="395"/>
      <c r="Q46" s="396" t="s">
        <v>124</v>
      </c>
      <c r="R46" s="396"/>
      <c r="S46" s="396"/>
      <c r="T46" s="396"/>
      <c r="U46" s="243"/>
      <c r="V46" s="243"/>
      <c r="W46" s="243"/>
      <c r="X46" s="243"/>
      <c r="Y46" s="243"/>
      <c r="Z46" s="243"/>
      <c r="AA46" s="58" t="s">
        <v>45</v>
      </c>
      <c r="AB46" s="243"/>
      <c r="AC46" s="243"/>
      <c r="AD46" s="243"/>
      <c r="AE46" s="243"/>
      <c r="AF46" s="243"/>
      <c r="AG46" s="243"/>
      <c r="AH46" s="243"/>
      <c r="AI46" s="243"/>
      <c r="AJ46" s="396" t="s">
        <v>124</v>
      </c>
      <c r="AK46" s="396"/>
      <c r="AL46" s="396"/>
      <c r="AM46" s="396"/>
      <c r="AN46" s="243"/>
      <c r="AO46" s="243"/>
      <c r="AP46" s="243"/>
      <c r="AQ46" s="243"/>
      <c r="AR46" s="243"/>
      <c r="AS46" s="243"/>
      <c r="AT46" s="55" t="s">
        <v>45</v>
      </c>
      <c r="AU46" s="394" t="s">
        <v>125</v>
      </c>
      <c r="AV46" s="394"/>
      <c r="AW46" s="394"/>
      <c r="AX46" s="394"/>
      <c r="AY46" s="394"/>
      <c r="AZ46" s="394"/>
      <c r="BA46" s="394"/>
      <c r="BB46" s="394"/>
      <c r="BC46" s="390"/>
      <c r="BD46" s="390"/>
      <c r="BE46" s="390"/>
      <c r="BF46" s="390"/>
      <c r="BG46" s="391"/>
      <c r="BH46" s="391"/>
      <c r="BI46" s="391"/>
      <c r="BJ46" s="391"/>
      <c r="BK46" s="391"/>
      <c r="BL46" s="391"/>
      <c r="BM46" s="390"/>
      <c r="BN46" s="390"/>
      <c r="BO46" s="390"/>
    </row>
    <row r="47" spans="2:67" x14ac:dyDescent="0.15">
      <c r="B47" s="204" t="s">
        <v>126</v>
      </c>
      <c r="C47" s="205"/>
      <c r="D47" s="205"/>
      <c r="E47" s="205"/>
      <c r="F47" s="205"/>
      <c r="G47" s="205"/>
      <c r="H47" s="206"/>
      <c r="I47" s="392"/>
      <c r="J47" s="208"/>
      <c r="K47" s="208"/>
      <c r="L47" s="208"/>
      <c r="M47" s="208"/>
      <c r="N47" s="208"/>
      <c r="O47" s="208"/>
      <c r="P47" s="208"/>
      <c r="Q47" s="205" t="s">
        <v>124</v>
      </c>
      <c r="R47" s="205"/>
      <c r="S47" s="205"/>
      <c r="T47" s="205"/>
      <c r="U47" s="208"/>
      <c r="V47" s="208"/>
      <c r="W47" s="208"/>
      <c r="X47" s="208"/>
      <c r="Y47" s="208"/>
      <c r="Z47" s="208"/>
      <c r="AA47" s="49" t="s">
        <v>45</v>
      </c>
      <c r="AB47" s="59"/>
      <c r="AC47" s="59"/>
      <c r="AD47" s="49"/>
      <c r="AE47" s="59"/>
      <c r="AF47" s="59"/>
      <c r="AG47" s="59"/>
      <c r="AH47" s="59"/>
      <c r="AI47" s="59"/>
      <c r="AJ47" s="59"/>
      <c r="AK47" s="59"/>
      <c r="AL47" s="59"/>
      <c r="AM47" s="59"/>
      <c r="AN47" s="60"/>
      <c r="AO47" s="60"/>
      <c r="AP47" s="60"/>
      <c r="AQ47" s="60"/>
      <c r="AR47" s="60"/>
      <c r="AS47" s="60"/>
      <c r="AT47" s="59"/>
      <c r="AU47" s="273" t="s">
        <v>127</v>
      </c>
      <c r="AV47" s="273"/>
      <c r="AW47" s="273"/>
      <c r="AX47" s="273"/>
      <c r="AY47" s="273"/>
      <c r="AZ47" s="273"/>
      <c r="BA47" s="273"/>
      <c r="BB47" s="273"/>
      <c r="BC47" s="393"/>
      <c r="BD47" s="393"/>
      <c r="BE47" s="393"/>
      <c r="BF47" s="393"/>
      <c r="BG47" s="393"/>
      <c r="BH47" s="393"/>
      <c r="BI47" s="393"/>
      <c r="BJ47" s="393"/>
      <c r="BK47" s="393"/>
      <c r="BL47" s="393"/>
      <c r="BM47" s="393"/>
      <c r="BN47" s="393"/>
      <c r="BO47" s="393"/>
    </row>
  </sheetData>
  <mergeCells count="72">
    <mergeCell ref="B10:AO14"/>
    <mergeCell ref="AP10:BO14"/>
    <mergeCell ref="B2:AG2"/>
    <mergeCell ref="B3:H5"/>
    <mergeCell ref="I3:AG5"/>
    <mergeCell ref="AH3:BO5"/>
    <mergeCell ref="B7:BO7"/>
    <mergeCell ref="B8:AO8"/>
    <mergeCell ref="AP8:BO8"/>
    <mergeCell ref="B9:AO9"/>
    <mergeCell ref="AP9:BO9"/>
    <mergeCell ref="B15:AO15"/>
    <mergeCell ref="AP15:BO15"/>
    <mergeCell ref="B16:AO20"/>
    <mergeCell ref="AP16:BO20"/>
    <mergeCell ref="B21:AO21"/>
    <mergeCell ref="AP21:BO21"/>
    <mergeCell ref="B22:AO26"/>
    <mergeCell ref="AP22:BO26"/>
    <mergeCell ref="B28:AA28"/>
    <mergeCell ref="AB28:AE28"/>
    <mergeCell ref="AF28:AH28"/>
    <mergeCell ref="AI28:BO28"/>
    <mergeCell ref="B30:O33"/>
    <mergeCell ref="P30:BO33"/>
    <mergeCell ref="B34:O37"/>
    <mergeCell ref="P34:BO37"/>
    <mergeCell ref="B38:O41"/>
    <mergeCell ref="P38:BO41"/>
    <mergeCell ref="B42:BO42"/>
    <mergeCell ref="B43:H46"/>
    <mergeCell ref="I43:P43"/>
    <mergeCell ref="Q43:T43"/>
    <mergeCell ref="U43:Z43"/>
    <mergeCell ref="AB43:AI43"/>
    <mergeCell ref="AJ43:AM43"/>
    <mergeCell ref="AN43:AS43"/>
    <mergeCell ref="AU43:BB43"/>
    <mergeCell ref="BC43:BF43"/>
    <mergeCell ref="BG43:BL43"/>
    <mergeCell ref="I44:P44"/>
    <mergeCell ref="Q44:T44"/>
    <mergeCell ref="U44:Z44"/>
    <mergeCell ref="AB44:AI44"/>
    <mergeCell ref="AJ44:AM44"/>
    <mergeCell ref="AN44:AS44"/>
    <mergeCell ref="AU44:BB44"/>
    <mergeCell ref="BC44:BF44"/>
    <mergeCell ref="BG44:BL44"/>
    <mergeCell ref="AU45:BB45"/>
    <mergeCell ref="BC45:BF45"/>
    <mergeCell ref="BG45:BL45"/>
    <mergeCell ref="AN45:AS45"/>
    <mergeCell ref="I45:P45"/>
    <mergeCell ref="Q45:T45"/>
    <mergeCell ref="U45:Z45"/>
    <mergeCell ref="AB45:AI45"/>
    <mergeCell ref="AJ45:AM45"/>
    <mergeCell ref="BC46:BO46"/>
    <mergeCell ref="B47:H47"/>
    <mergeCell ref="I47:P47"/>
    <mergeCell ref="Q47:T47"/>
    <mergeCell ref="U47:Z47"/>
    <mergeCell ref="AU47:BB47"/>
    <mergeCell ref="BC47:BO47"/>
    <mergeCell ref="AN46:AS46"/>
    <mergeCell ref="AU46:BB46"/>
    <mergeCell ref="I46:P46"/>
    <mergeCell ref="Q46:T46"/>
    <mergeCell ref="U46:Z46"/>
    <mergeCell ref="AB46:AI46"/>
    <mergeCell ref="AJ46:AM46"/>
  </mergeCells>
  <phoneticPr fontI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基本情報1</vt:lpstr>
      <vt:lpstr>基本情報2</vt:lpstr>
      <vt:lpstr>1ヵ月</vt:lpstr>
      <vt:lpstr>3ヵ月</vt:lpstr>
      <vt:lpstr>'1ヵ月'!Print_Area</vt:lpstr>
      <vt:lpstr>'3ヵ月'!Print_Area</vt:lpstr>
      <vt:lpstr>基本情報1!Print_Area</vt:lpstr>
      <vt:lpstr>基本情報2!Print_Area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MHLW</dc:creator>
  <cp:lastModifiedBy>Takayuki Okada</cp:lastModifiedBy>
  <cp:lastPrinted>2019-02-26T06:38:08Z</cp:lastPrinted>
  <dcterms:created xsi:type="dcterms:W3CDTF">2018-11-03T04:39:26Z</dcterms:created>
  <dcterms:modified xsi:type="dcterms:W3CDTF">2019-08-26T01:39:51Z</dcterms:modified>
</cp:coreProperties>
</file>