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KJIM001\Desktop\"/>
    </mc:Choice>
  </mc:AlternateContent>
  <bookViews>
    <workbookView xWindow="0" yWindow="0" windowWidth="28800" windowHeight="12210"/>
  </bookViews>
  <sheets>
    <sheet name="データ（学校番号・国番号等）" sheetId="1" r:id="rId1"/>
  </sheets>
  <definedNames>
    <definedName name="_xlnm._FilterDatabase" localSheetId="0" hidden="1">'データ（学校番号・国番号等）'!$A$1:$C$789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<sst xmlns="http://schemas.openxmlformats.org/spreadsheetml/2006/main" count="621" uniqueCount="417">
  <si>
    <t>国番号</t>
    <rPh sb="0" eb="1">
      <t>クニ</t>
    </rPh>
    <rPh sb="1" eb="3">
      <t>バンゴウ</t>
    </rPh>
    <phoneticPr fontId="3"/>
  </si>
  <si>
    <t>国名</t>
  </si>
  <si>
    <t>重点地域</t>
    <rPh sb="0" eb="2">
      <t>ジュウテン</t>
    </rPh>
    <rPh sb="2" eb="4">
      <t>チイキ</t>
    </rPh>
    <phoneticPr fontId="3"/>
  </si>
  <si>
    <t>101</t>
  </si>
  <si>
    <t>インド</t>
  </si>
  <si>
    <t>○</t>
    <phoneticPr fontId="3"/>
  </si>
  <si>
    <t>102</t>
  </si>
  <si>
    <t>ブータン</t>
  </si>
  <si>
    <t>103</t>
  </si>
  <si>
    <t>インドネシア</t>
  </si>
  <si>
    <t>104</t>
  </si>
  <si>
    <t>カンボジア</t>
  </si>
  <si>
    <t>105</t>
  </si>
  <si>
    <t>シンガポール</t>
  </si>
  <si>
    <t>106</t>
  </si>
  <si>
    <t>スリランカ</t>
  </si>
  <si>
    <t>107</t>
  </si>
  <si>
    <t>タイ</t>
  </si>
  <si>
    <t>108</t>
  </si>
  <si>
    <t>大韓民国</t>
    <rPh sb="0" eb="4">
      <t>ダイカンミンコク</t>
    </rPh>
    <phoneticPr fontId="5"/>
  </si>
  <si>
    <t>―</t>
    <phoneticPr fontId="3"/>
  </si>
  <si>
    <t>109-1</t>
  </si>
  <si>
    <t>中国</t>
    <rPh sb="0" eb="2">
      <t>チュウゴク</t>
    </rPh>
    <phoneticPr fontId="5"/>
  </si>
  <si>
    <t>109-2</t>
  </si>
  <si>
    <t>中国（香港）</t>
    <rPh sb="0" eb="2">
      <t>チュウゴク</t>
    </rPh>
    <rPh sb="3" eb="5">
      <t>ホンコン</t>
    </rPh>
    <phoneticPr fontId="5"/>
  </si>
  <si>
    <t>109-3</t>
  </si>
  <si>
    <t>中国（マカオ）</t>
    <rPh sb="0" eb="2">
      <t>チュウゴク</t>
    </rPh>
    <phoneticPr fontId="5"/>
  </si>
  <si>
    <t>110</t>
    <phoneticPr fontId="3"/>
  </si>
  <si>
    <t>ネパール</t>
  </si>
  <si>
    <t>111</t>
    <phoneticPr fontId="3"/>
  </si>
  <si>
    <t>パキスタン</t>
  </si>
  <si>
    <t>112</t>
    <phoneticPr fontId="3"/>
  </si>
  <si>
    <t>バングラデシュ</t>
  </si>
  <si>
    <t>113</t>
    <phoneticPr fontId="3"/>
  </si>
  <si>
    <t>東ティモール</t>
    <rPh sb="0" eb="1">
      <t>ヒガシ</t>
    </rPh>
    <phoneticPr fontId="6"/>
  </si>
  <si>
    <t>114</t>
    <phoneticPr fontId="3"/>
  </si>
  <si>
    <t>フィリピン</t>
  </si>
  <si>
    <t>115</t>
    <phoneticPr fontId="3"/>
  </si>
  <si>
    <t>ブルネイ</t>
  </si>
  <si>
    <t>116</t>
    <phoneticPr fontId="3"/>
  </si>
  <si>
    <t>ベトナム</t>
  </si>
  <si>
    <t>117</t>
    <phoneticPr fontId="3"/>
  </si>
  <si>
    <t>マレーシア</t>
  </si>
  <si>
    <t>118</t>
    <phoneticPr fontId="3"/>
  </si>
  <si>
    <t>ミャンマー</t>
  </si>
  <si>
    <t>119</t>
    <phoneticPr fontId="3"/>
  </si>
  <si>
    <t>モルディブ</t>
    <phoneticPr fontId="3"/>
  </si>
  <si>
    <t>120</t>
    <phoneticPr fontId="3"/>
  </si>
  <si>
    <t>モンゴル</t>
    <phoneticPr fontId="3"/>
  </si>
  <si>
    <t>121</t>
    <phoneticPr fontId="3"/>
  </si>
  <si>
    <t>ラオス</t>
  </si>
  <si>
    <t>190</t>
    <phoneticPr fontId="3"/>
  </si>
  <si>
    <t>その他（アジア地域）</t>
    <rPh sb="2" eb="3">
      <t>タ</t>
    </rPh>
    <rPh sb="7" eb="9">
      <t>チイキ</t>
    </rPh>
    <phoneticPr fontId="3"/>
  </si>
  <si>
    <t>201</t>
  </si>
  <si>
    <t>オーストラリア</t>
  </si>
  <si>
    <t>202</t>
  </si>
  <si>
    <t>サモア</t>
  </si>
  <si>
    <t>203</t>
  </si>
  <si>
    <t>ソロモン</t>
  </si>
  <si>
    <t>204</t>
  </si>
  <si>
    <t>トンガ</t>
  </si>
  <si>
    <t>205</t>
    <phoneticPr fontId="3"/>
  </si>
  <si>
    <t>ニュージーランド</t>
  </si>
  <si>
    <t>206</t>
  </si>
  <si>
    <t>クック</t>
  </si>
  <si>
    <t>207</t>
  </si>
  <si>
    <t>ニウエ</t>
  </si>
  <si>
    <t>208</t>
  </si>
  <si>
    <t>バヌアツ</t>
    <phoneticPr fontId="3"/>
  </si>
  <si>
    <t>209</t>
  </si>
  <si>
    <t>パプアニューギニア</t>
  </si>
  <si>
    <t>210</t>
  </si>
  <si>
    <t>パラオ</t>
  </si>
  <si>
    <t>211</t>
  </si>
  <si>
    <t>フィジー</t>
  </si>
  <si>
    <t>212</t>
  </si>
  <si>
    <t>キリバス</t>
  </si>
  <si>
    <t>213</t>
  </si>
  <si>
    <t>ツバル</t>
  </si>
  <si>
    <t>214</t>
  </si>
  <si>
    <t>ナウル</t>
  </si>
  <si>
    <t>215</t>
  </si>
  <si>
    <t>マーシャル</t>
  </si>
  <si>
    <t>216</t>
  </si>
  <si>
    <t>ミクロネシア</t>
  </si>
  <si>
    <t>290</t>
    <phoneticPr fontId="3"/>
  </si>
  <si>
    <t>その他（大洋州地域）</t>
    <rPh sb="2" eb="3">
      <t>タ</t>
    </rPh>
    <rPh sb="4" eb="6">
      <t>タイヨウ</t>
    </rPh>
    <rPh sb="6" eb="7">
      <t>シュウ</t>
    </rPh>
    <rPh sb="7" eb="9">
      <t>チイキ</t>
    </rPh>
    <phoneticPr fontId="3"/>
  </si>
  <si>
    <t>301</t>
    <phoneticPr fontId="3"/>
  </si>
  <si>
    <t>米国</t>
    <rPh sb="0" eb="2">
      <t>ベイコク</t>
    </rPh>
    <phoneticPr fontId="5"/>
  </si>
  <si>
    <t>302</t>
    <phoneticPr fontId="3"/>
  </si>
  <si>
    <t>カナダ</t>
  </si>
  <si>
    <t>390</t>
    <phoneticPr fontId="3"/>
  </si>
  <si>
    <t>その他（北米地域）</t>
    <rPh sb="2" eb="3">
      <t>タ</t>
    </rPh>
    <rPh sb="4" eb="6">
      <t>ホクベイ</t>
    </rPh>
    <rPh sb="6" eb="8">
      <t>チイキ</t>
    </rPh>
    <phoneticPr fontId="3"/>
  </si>
  <si>
    <t>401</t>
  </si>
  <si>
    <t>アルゼンチン</t>
  </si>
  <si>
    <t>402</t>
  </si>
  <si>
    <t>ウルグアイ</t>
  </si>
  <si>
    <t>403</t>
  </si>
  <si>
    <t>エクアドル</t>
  </si>
  <si>
    <t>404</t>
  </si>
  <si>
    <t>エルサルバドル</t>
  </si>
  <si>
    <t>405</t>
  </si>
  <si>
    <t>キューバ</t>
  </si>
  <si>
    <t>406</t>
  </si>
  <si>
    <t>グアテマラ</t>
  </si>
  <si>
    <t>407</t>
  </si>
  <si>
    <t>コスタリカ</t>
  </si>
  <si>
    <t>408</t>
  </si>
  <si>
    <t>コロンビア</t>
  </si>
  <si>
    <t>409</t>
  </si>
  <si>
    <t>ジャマイカ</t>
  </si>
  <si>
    <t>410</t>
  </si>
  <si>
    <t>バハマ</t>
  </si>
  <si>
    <t>411</t>
  </si>
  <si>
    <t>チリ</t>
  </si>
  <si>
    <t>412</t>
  </si>
  <si>
    <t>ドミニカ共和国</t>
    <rPh sb="4" eb="7">
      <t>キョウワコク</t>
    </rPh>
    <phoneticPr fontId="6"/>
  </si>
  <si>
    <t>413</t>
  </si>
  <si>
    <t>トリニダード・トバゴ</t>
  </si>
  <si>
    <t>414</t>
  </si>
  <si>
    <t>アンティグア・バーブーダ</t>
  </si>
  <si>
    <t>415</t>
  </si>
  <si>
    <t>ガイアナ</t>
  </si>
  <si>
    <t>416</t>
  </si>
  <si>
    <t>グレナダ</t>
  </si>
  <si>
    <t>417</t>
  </si>
  <si>
    <t>スリナム</t>
  </si>
  <si>
    <t>418</t>
  </si>
  <si>
    <t>セントクリストファーネイビス</t>
    <phoneticPr fontId="3"/>
  </si>
  <si>
    <t>419</t>
  </si>
  <si>
    <t>セントビンセント</t>
  </si>
  <si>
    <t>420</t>
  </si>
  <si>
    <t>セントルシア</t>
    <phoneticPr fontId="3"/>
  </si>
  <si>
    <t>421</t>
  </si>
  <si>
    <t>ドミニカ</t>
  </si>
  <si>
    <t>422</t>
  </si>
  <si>
    <t>ニカラグア</t>
  </si>
  <si>
    <t>423</t>
  </si>
  <si>
    <t>ハイチ</t>
  </si>
  <si>
    <t>424</t>
  </si>
  <si>
    <t>パナマ</t>
  </si>
  <si>
    <t>425</t>
  </si>
  <si>
    <t>パラグアイ</t>
  </si>
  <si>
    <t>426</t>
  </si>
  <si>
    <t>バルバドス</t>
  </si>
  <si>
    <t>427</t>
  </si>
  <si>
    <t>ブラジル</t>
  </si>
  <si>
    <t>428</t>
    <phoneticPr fontId="3"/>
  </si>
  <si>
    <t>ベネズエラ</t>
  </si>
  <si>
    <t>429</t>
  </si>
  <si>
    <t>ベリーズ</t>
    <phoneticPr fontId="3"/>
  </si>
  <si>
    <t>430</t>
  </si>
  <si>
    <t>ペルー</t>
  </si>
  <si>
    <t>431</t>
  </si>
  <si>
    <t>ボリビア</t>
  </si>
  <si>
    <t>432</t>
  </si>
  <si>
    <t>ホンジュラス</t>
  </si>
  <si>
    <t>433</t>
  </si>
  <si>
    <t>メキシコ</t>
  </si>
  <si>
    <t>490</t>
    <phoneticPr fontId="3"/>
  </si>
  <si>
    <t>その他（中南米地域）</t>
    <rPh sb="2" eb="3">
      <t>タ</t>
    </rPh>
    <rPh sb="4" eb="7">
      <t>チュウナンベイ</t>
    </rPh>
    <rPh sb="7" eb="9">
      <t>チイキ</t>
    </rPh>
    <phoneticPr fontId="3"/>
  </si>
  <si>
    <t>501</t>
  </si>
  <si>
    <t>アイスランド</t>
  </si>
  <si>
    <t>502</t>
  </si>
  <si>
    <t>アイルランド</t>
  </si>
  <si>
    <t>503</t>
  </si>
  <si>
    <t>アゼルバイジャン</t>
  </si>
  <si>
    <t>504</t>
  </si>
  <si>
    <t>アルバニア</t>
    <phoneticPr fontId="3"/>
  </si>
  <si>
    <t>505</t>
  </si>
  <si>
    <t>アルメニア</t>
  </si>
  <si>
    <t>506</t>
  </si>
  <si>
    <t>イタリア</t>
  </si>
  <si>
    <t>507</t>
  </si>
  <si>
    <t>サンマリノ</t>
  </si>
  <si>
    <t>508</t>
  </si>
  <si>
    <t>マルタ</t>
  </si>
  <si>
    <t>509</t>
  </si>
  <si>
    <t>ウクライナ</t>
  </si>
  <si>
    <t>510</t>
  </si>
  <si>
    <t>ウズベキスタン</t>
  </si>
  <si>
    <t>511</t>
  </si>
  <si>
    <t>英国</t>
    <rPh sb="0" eb="2">
      <t>エイコク</t>
    </rPh>
    <phoneticPr fontId="5"/>
  </si>
  <si>
    <t>512</t>
  </si>
  <si>
    <t>エストニア</t>
  </si>
  <si>
    <t>513</t>
  </si>
  <si>
    <t>オーストリア</t>
  </si>
  <si>
    <t>514</t>
  </si>
  <si>
    <t>コソボ</t>
  </si>
  <si>
    <t>515</t>
  </si>
  <si>
    <t>オランダ</t>
  </si>
  <si>
    <t>516</t>
  </si>
  <si>
    <t>北マケドニア</t>
    <rPh sb="0" eb="1">
      <t>キタ</t>
    </rPh>
    <phoneticPr fontId="3"/>
  </si>
  <si>
    <t>517</t>
  </si>
  <si>
    <t>カザフスタン</t>
  </si>
  <si>
    <t>518</t>
  </si>
  <si>
    <t>キプロス</t>
    <phoneticPr fontId="3"/>
  </si>
  <si>
    <t>519</t>
  </si>
  <si>
    <t>ギリシャ</t>
    <phoneticPr fontId="3"/>
  </si>
  <si>
    <t>520</t>
  </si>
  <si>
    <t>キルギス</t>
  </si>
  <si>
    <t>521</t>
  </si>
  <si>
    <t>クロアチア</t>
  </si>
  <si>
    <t>522</t>
  </si>
  <si>
    <t>ジョージア</t>
  </si>
  <si>
    <t>523</t>
  </si>
  <si>
    <t>スイス</t>
  </si>
  <si>
    <t>524</t>
  </si>
  <si>
    <t>リヒテンシュタイン</t>
  </si>
  <si>
    <t>525</t>
  </si>
  <si>
    <t>スウェーデン</t>
  </si>
  <si>
    <t>526</t>
  </si>
  <si>
    <t>スペイン</t>
  </si>
  <si>
    <t>527</t>
  </si>
  <si>
    <t>スロバキア</t>
  </si>
  <si>
    <t>528</t>
  </si>
  <si>
    <t>スロベニア</t>
  </si>
  <si>
    <t>529</t>
  </si>
  <si>
    <t>セルビア</t>
  </si>
  <si>
    <t>530</t>
  </si>
  <si>
    <t>モンテネグロ</t>
  </si>
  <si>
    <t>531</t>
  </si>
  <si>
    <t>タジキスタン</t>
  </si>
  <si>
    <t>532</t>
  </si>
  <si>
    <t>チェコ</t>
  </si>
  <si>
    <t>533</t>
  </si>
  <si>
    <t>デンマーク</t>
  </si>
  <si>
    <t>534</t>
  </si>
  <si>
    <t>ドイツ</t>
  </si>
  <si>
    <t>535</t>
  </si>
  <si>
    <t>トルクメニスタン</t>
  </si>
  <si>
    <t>536</t>
  </si>
  <si>
    <t>ノルウェー</t>
  </si>
  <si>
    <t>537</t>
  </si>
  <si>
    <t>ハンガリー</t>
  </si>
  <si>
    <t>538</t>
  </si>
  <si>
    <t>フィンランド</t>
  </si>
  <si>
    <t>539</t>
  </si>
  <si>
    <t>フランス</t>
  </si>
  <si>
    <t>540</t>
  </si>
  <si>
    <t>アンドラ</t>
  </si>
  <si>
    <t>541</t>
  </si>
  <si>
    <t>モナコ</t>
  </si>
  <si>
    <t>542</t>
  </si>
  <si>
    <t>ブルガリア</t>
  </si>
  <si>
    <t>543</t>
  </si>
  <si>
    <t>ベラルーシ</t>
  </si>
  <si>
    <t>544</t>
  </si>
  <si>
    <t>ベルギー</t>
  </si>
  <si>
    <t>545</t>
  </si>
  <si>
    <t>ポーランド</t>
  </si>
  <si>
    <t>546</t>
  </si>
  <si>
    <t>ボスニア・ヘルツェゴビナ</t>
  </si>
  <si>
    <t>547</t>
  </si>
  <si>
    <t>ポルトガル</t>
  </si>
  <si>
    <t>548</t>
  </si>
  <si>
    <t>モルドバ</t>
  </si>
  <si>
    <t>549</t>
  </si>
  <si>
    <t>ラトビア</t>
  </si>
  <si>
    <t>550</t>
  </si>
  <si>
    <t>リトアニア</t>
  </si>
  <si>
    <t>551</t>
  </si>
  <si>
    <t>ルーマニア</t>
  </si>
  <si>
    <t>552</t>
  </si>
  <si>
    <t>ルクセンブルク</t>
  </si>
  <si>
    <t>553</t>
    <phoneticPr fontId="3"/>
  </si>
  <si>
    <t>ロシア</t>
  </si>
  <si>
    <t>590</t>
    <phoneticPr fontId="3"/>
  </si>
  <si>
    <t>その他（欧州地域）</t>
    <rPh sb="2" eb="3">
      <t>タ</t>
    </rPh>
    <rPh sb="4" eb="6">
      <t>オウシュウ</t>
    </rPh>
    <rPh sb="6" eb="8">
      <t>チイキ</t>
    </rPh>
    <phoneticPr fontId="3"/>
  </si>
  <si>
    <t>601</t>
  </si>
  <si>
    <t>アフガニスタン</t>
  </si>
  <si>
    <t>602</t>
  </si>
  <si>
    <t>アラブ首長国連邦</t>
    <rPh sb="3" eb="6">
      <t>シュチョウコク</t>
    </rPh>
    <rPh sb="6" eb="8">
      <t>レンポウ</t>
    </rPh>
    <phoneticPr fontId="5"/>
  </si>
  <si>
    <t>603</t>
  </si>
  <si>
    <t>イエメン</t>
  </si>
  <si>
    <t>604</t>
  </si>
  <si>
    <t>イスラエル</t>
  </si>
  <si>
    <t>605</t>
  </si>
  <si>
    <t>パレスチナ</t>
  </si>
  <si>
    <t>606</t>
  </si>
  <si>
    <t>イラク</t>
  </si>
  <si>
    <t>607</t>
  </si>
  <si>
    <t>イラン</t>
  </si>
  <si>
    <t>608</t>
  </si>
  <si>
    <t>オマーン</t>
  </si>
  <si>
    <t>609</t>
  </si>
  <si>
    <t>カタール</t>
  </si>
  <si>
    <t>610</t>
  </si>
  <si>
    <t>クウェート</t>
  </si>
  <si>
    <t>611</t>
  </si>
  <si>
    <t>サウジアラビア</t>
  </si>
  <si>
    <t>612</t>
  </si>
  <si>
    <t>シリア</t>
  </si>
  <si>
    <t>613</t>
  </si>
  <si>
    <t>トルコ</t>
  </si>
  <si>
    <t>614</t>
  </si>
  <si>
    <t>バーレーン</t>
  </si>
  <si>
    <t>615</t>
  </si>
  <si>
    <t>ヨルダン</t>
  </si>
  <si>
    <t>616</t>
  </si>
  <si>
    <t>レバノン</t>
  </si>
  <si>
    <t>690</t>
    <phoneticPr fontId="3"/>
  </si>
  <si>
    <t>その他（中東地域）</t>
    <rPh sb="2" eb="3">
      <t>タ</t>
    </rPh>
    <rPh sb="4" eb="6">
      <t>チュウトウ</t>
    </rPh>
    <rPh sb="6" eb="8">
      <t>チイキ</t>
    </rPh>
    <phoneticPr fontId="3"/>
  </si>
  <si>
    <t>701</t>
  </si>
  <si>
    <t>アルジェリア</t>
  </si>
  <si>
    <t>702</t>
  </si>
  <si>
    <t>アンゴラ</t>
  </si>
  <si>
    <t>703</t>
  </si>
  <si>
    <t>ウガンダ</t>
  </si>
  <si>
    <t>704</t>
  </si>
  <si>
    <t>エジプト</t>
  </si>
  <si>
    <t>705</t>
  </si>
  <si>
    <t>エチオピア</t>
  </si>
  <si>
    <t>706</t>
  </si>
  <si>
    <t>ガーナ</t>
  </si>
  <si>
    <t>707</t>
  </si>
  <si>
    <t>シエラレオネ</t>
  </si>
  <si>
    <t>708</t>
  </si>
  <si>
    <t>リベリア</t>
  </si>
  <si>
    <t>709</t>
  </si>
  <si>
    <t>ガボン</t>
  </si>
  <si>
    <t>710</t>
  </si>
  <si>
    <t>赤道ギニア</t>
    <rPh sb="0" eb="2">
      <t>セキドウ</t>
    </rPh>
    <phoneticPr fontId="6"/>
  </si>
  <si>
    <t>711</t>
  </si>
  <si>
    <t>サントメ・プリンシペ</t>
  </si>
  <si>
    <t>712</t>
  </si>
  <si>
    <t>カメルーン</t>
  </si>
  <si>
    <t>713</t>
  </si>
  <si>
    <t>チャド</t>
  </si>
  <si>
    <t>714</t>
  </si>
  <si>
    <t>中央アフリカ</t>
  </si>
  <si>
    <t>715</t>
  </si>
  <si>
    <t>ギニア</t>
  </si>
  <si>
    <t>716</t>
  </si>
  <si>
    <t>ケニア</t>
  </si>
  <si>
    <t>717</t>
  </si>
  <si>
    <t>エリトリア</t>
  </si>
  <si>
    <t>718</t>
  </si>
  <si>
    <t>ソマリア</t>
  </si>
  <si>
    <t>719</t>
  </si>
  <si>
    <t>コートジボワール</t>
  </si>
  <si>
    <t>720</t>
  </si>
  <si>
    <t>トーゴ</t>
  </si>
  <si>
    <t>721</t>
  </si>
  <si>
    <t>ニジェール</t>
  </si>
  <si>
    <t>722</t>
  </si>
  <si>
    <t>コンゴ（民）</t>
    <rPh sb="4" eb="5">
      <t>ミン</t>
    </rPh>
    <phoneticPr fontId="6"/>
  </si>
  <si>
    <t>723</t>
  </si>
  <si>
    <t>コンゴ（共）</t>
    <rPh sb="4" eb="5">
      <t>キョウ</t>
    </rPh>
    <phoneticPr fontId="6"/>
  </si>
  <si>
    <t>724</t>
  </si>
  <si>
    <t>ザンビア</t>
  </si>
  <si>
    <t>725</t>
  </si>
  <si>
    <t>ジブチ</t>
  </si>
  <si>
    <t>726</t>
  </si>
  <si>
    <t>ジンバブエ</t>
  </si>
  <si>
    <t>727</t>
  </si>
  <si>
    <t>スーダン</t>
  </si>
  <si>
    <t>728</t>
  </si>
  <si>
    <t>セーシェル</t>
    <phoneticPr fontId="3"/>
  </si>
  <si>
    <t>729</t>
  </si>
  <si>
    <t>セネガル</t>
  </si>
  <si>
    <t>730</t>
  </si>
  <si>
    <t>カーボベルデ</t>
    <phoneticPr fontId="3"/>
  </si>
  <si>
    <t>731</t>
  </si>
  <si>
    <t>ガンビア</t>
  </si>
  <si>
    <t>732</t>
  </si>
  <si>
    <t>ギニアビサウ</t>
  </si>
  <si>
    <t>733</t>
  </si>
  <si>
    <t>タンザニア</t>
  </si>
  <si>
    <t>734</t>
  </si>
  <si>
    <t>チュニジア</t>
  </si>
  <si>
    <t>735</t>
  </si>
  <si>
    <t>ナイジェリア</t>
  </si>
  <si>
    <t>736</t>
  </si>
  <si>
    <t>ナミビア</t>
  </si>
  <si>
    <t>737</t>
  </si>
  <si>
    <t>ブルキナファソ</t>
  </si>
  <si>
    <t>738</t>
  </si>
  <si>
    <t>ベナン</t>
  </si>
  <si>
    <t>739</t>
  </si>
  <si>
    <t>ボツワナ</t>
  </si>
  <si>
    <t>740</t>
  </si>
  <si>
    <t>マダガスカル</t>
  </si>
  <si>
    <t>741</t>
  </si>
  <si>
    <t>コモロ</t>
  </si>
  <si>
    <t>742</t>
  </si>
  <si>
    <t>マラウイ</t>
  </si>
  <si>
    <t>743</t>
  </si>
  <si>
    <t>マリ</t>
  </si>
  <si>
    <t>744</t>
  </si>
  <si>
    <t>南アフリカ</t>
    <rPh sb="0" eb="1">
      <t>ミナミ</t>
    </rPh>
    <phoneticPr fontId="5"/>
  </si>
  <si>
    <t>745</t>
  </si>
  <si>
    <t>レソト</t>
  </si>
  <si>
    <t>746</t>
  </si>
  <si>
    <t>エスワティニ</t>
  </si>
  <si>
    <t>747</t>
  </si>
  <si>
    <t>南スーダン</t>
    <rPh sb="0" eb="1">
      <t>ミナミ</t>
    </rPh>
    <phoneticPr fontId="6"/>
  </si>
  <si>
    <t>748</t>
  </si>
  <si>
    <t>モーリシャス</t>
    <phoneticPr fontId="3"/>
  </si>
  <si>
    <t>749</t>
  </si>
  <si>
    <t>モーリタニア</t>
  </si>
  <si>
    <t>750</t>
  </si>
  <si>
    <t>モザンビーク</t>
  </si>
  <si>
    <t>751</t>
  </si>
  <si>
    <t>モロッコ</t>
  </si>
  <si>
    <t>752</t>
  </si>
  <si>
    <t>リビア</t>
  </si>
  <si>
    <t>753</t>
  </si>
  <si>
    <t>ルワンダ</t>
  </si>
  <si>
    <t>754</t>
  </si>
  <si>
    <t>ブルンジ</t>
  </si>
  <si>
    <t>790</t>
    <phoneticPr fontId="3"/>
  </si>
  <si>
    <t>その他（アフリカ地域）</t>
    <rPh sb="2" eb="3">
      <t>タ</t>
    </rPh>
    <rPh sb="8" eb="10">
      <t>チイキ</t>
    </rPh>
    <phoneticPr fontId="3"/>
  </si>
  <si>
    <t>801</t>
    <phoneticPr fontId="3"/>
  </si>
  <si>
    <t>その他</t>
    <rPh sb="2" eb="3">
      <t>タ</t>
    </rPh>
    <phoneticPr fontId="3"/>
  </si>
  <si>
    <t>999</t>
    <phoneticPr fontId="3"/>
  </si>
  <si>
    <t>日本</t>
    <rPh sb="0" eb="2">
      <t>ニホン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</si>
</sst>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indexed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indexed="8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 wrapText="1"/>
    </xf>
    <xf numFmtId="49" fontId="4" fillId="3" borderId="1" xfId="0" applyNumberFormat="1" applyFont="1" applyFill="1" applyBorder="1" applyProtection="1">
      <alignment vertical="center"/>
      <protection locked="0"/>
    </xf>
    <xf numFmtId="0" fontId="4" fillId="3" borderId="1" xfId="0" applyFont="1" applyFill="1" applyBorder="1" applyProtection="1">
      <alignment vertical="center"/>
      <protection locked="0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9"/>
  <sheetViews>
    <sheetView tabSelected="1" topLeftCell="A169" zoomScale="130" zoomScaleNormal="130" workbookViewId="0">
      <selection activeCell="F44" sqref="F44"/>
    </sheetView>
  </sheetViews>
  <sheetFormatPr defaultRowHeight="18.75" x14ac:dyDescent="0.4"/>
  <cols>
    <col min="1" max="1" width="7.75" bestFit="1" customWidth="1"/>
    <col min="2" max="2" width="23.125" bestFit="1" customWidth="1"/>
    <col min="3" max="3" width="6" customWidth="1"/>
  </cols>
  <sheetData>
    <row r="1" spans="1:3" ht="21" x14ac:dyDescent="0.4">
      <c r="A1" s="1" t="s">
        <v>0</v>
      </c>
      <c r="B1" s="1" t="s">
        <v>1</v>
      </c>
      <c r="C1" s="1" t="s">
        <v>2</v>
      </c>
    </row>
    <row r="2" spans="1:3" ht="10.5" customHeight="1" x14ac:dyDescent="0.4">
      <c r="A2" s="2" t="s">
        <v>3</v>
      </c>
      <c r="B2" s="3" t="s">
        <v>4</v>
      </c>
      <c r="C2" s="3" t="s">
        <v>5</v>
      </c>
    </row>
    <row r="3" spans="1:3" ht="10.5" customHeight="1" x14ac:dyDescent="0.4">
      <c r="A3" s="2" t="s">
        <v>6</v>
      </c>
      <c r="B3" s="3" t="s">
        <v>7</v>
      </c>
      <c r="C3" s="3" t="s">
        <v>5</v>
      </c>
    </row>
    <row r="4" spans="1:3" ht="10.5" customHeight="1" x14ac:dyDescent="0.4">
      <c r="A4" s="2" t="s">
        <v>8</v>
      </c>
      <c r="B4" s="3" t="s">
        <v>9</v>
      </c>
      <c r="C4" s="3" t="s">
        <v>5</v>
      </c>
    </row>
    <row r="5" spans="1:3" ht="10.5" customHeight="1" x14ac:dyDescent="0.4">
      <c r="A5" s="2" t="s">
        <v>10</v>
      </c>
      <c r="B5" s="3" t="s">
        <v>11</v>
      </c>
      <c r="C5" s="3" t="s">
        <v>5</v>
      </c>
    </row>
    <row r="6" spans="1:3" ht="10.5" customHeight="1" x14ac:dyDescent="0.4">
      <c r="A6" s="2" t="s">
        <v>12</v>
      </c>
      <c r="B6" s="3" t="s">
        <v>13</v>
      </c>
      <c r="C6" s="3" t="s">
        <v>5</v>
      </c>
    </row>
    <row r="7" spans="1:3" ht="10.5" customHeight="1" x14ac:dyDescent="0.4">
      <c r="A7" s="2" t="s">
        <v>14</v>
      </c>
      <c r="B7" s="3" t="s">
        <v>15</v>
      </c>
      <c r="C7" s="3" t="s">
        <v>5</v>
      </c>
    </row>
    <row r="8" spans="1:3" ht="10.5" customHeight="1" x14ac:dyDescent="0.4">
      <c r="A8" s="2" t="s">
        <v>16</v>
      </c>
      <c r="B8" s="3" t="s">
        <v>17</v>
      </c>
      <c r="C8" s="3" t="s">
        <v>5</v>
      </c>
    </row>
    <row r="9" spans="1:3" ht="10.5" customHeight="1" x14ac:dyDescent="0.4">
      <c r="A9" s="2" t="s">
        <v>18</v>
      </c>
      <c r="B9" s="3" t="s">
        <v>19</v>
      </c>
      <c r="C9" s="3" t="s">
        <v>20</v>
      </c>
    </row>
    <row r="10" spans="1:3" ht="10.5" customHeight="1" x14ac:dyDescent="0.4">
      <c r="A10" s="2" t="s">
        <v>21</v>
      </c>
      <c r="B10" s="3" t="s">
        <v>22</v>
      </c>
      <c r="C10" s="3" t="s">
        <v>20</v>
      </c>
    </row>
    <row r="11" spans="1:3" ht="10.5" customHeight="1" x14ac:dyDescent="0.4">
      <c r="A11" s="2" t="s">
        <v>23</v>
      </c>
      <c r="B11" s="3" t="s">
        <v>24</v>
      </c>
      <c r="C11" s="3" t="s">
        <v>20</v>
      </c>
    </row>
    <row r="12" spans="1:3" ht="10.5" customHeight="1" x14ac:dyDescent="0.4">
      <c r="A12" s="2" t="s">
        <v>25</v>
      </c>
      <c r="B12" s="3" t="s">
        <v>26</v>
      </c>
      <c r="C12" s="3" t="s">
        <v>20</v>
      </c>
    </row>
    <row r="13" spans="1:3" ht="10.5" customHeight="1" x14ac:dyDescent="0.4">
      <c r="A13" s="2" t="s">
        <v>27</v>
      </c>
      <c r="B13" s="3" t="s">
        <v>28</v>
      </c>
      <c r="C13" s="3" t="s">
        <v>5</v>
      </c>
    </row>
    <row r="14" spans="1:3" ht="10.5" customHeight="1" x14ac:dyDescent="0.4">
      <c r="A14" s="2" t="s">
        <v>29</v>
      </c>
      <c r="B14" s="3" t="s">
        <v>30</v>
      </c>
      <c r="C14" s="3" t="s">
        <v>5</v>
      </c>
    </row>
    <row r="15" spans="1:3" ht="10.5" customHeight="1" x14ac:dyDescent="0.4">
      <c r="A15" s="2" t="s">
        <v>31</v>
      </c>
      <c r="B15" s="3" t="s">
        <v>32</v>
      </c>
      <c r="C15" s="3" t="s">
        <v>5</v>
      </c>
    </row>
    <row r="16" spans="1:3" ht="10.5" customHeight="1" x14ac:dyDescent="0.4">
      <c r="A16" s="2" t="s">
        <v>33</v>
      </c>
      <c r="B16" s="3" t="s">
        <v>34</v>
      </c>
      <c r="C16" s="3" t="s">
        <v>20</v>
      </c>
    </row>
    <row r="17" spans="1:3" ht="10.5" customHeight="1" x14ac:dyDescent="0.4">
      <c r="A17" s="2" t="s">
        <v>35</v>
      </c>
      <c r="B17" s="3" t="s">
        <v>36</v>
      </c>
      <c r="C17" s="3" t="s">
        <v>5</v>
      </c>
    </row>
    <row r="18" spans="1:3" ht="10.5" customHeight="1" x14ac:dyDescent="0.4">
      <c r="A18" s="2" t="s">
        <v>37</v>
      </c>
      <c r="B18" s="3" t="s">
        <v>38</v>
      </c>
      <c r="C18" s="3" t="s">
        <v>5</v>
      </c>
    </row>
    <row r="19" spans="1:3" ht="10.5" customHeight="1" x14ac:dyDescent="0.4">
      <c r="A19" s="2" t="s">
        <v>39</v>
      </c>
      <c r="B19" s="3" t="s">
        <v>40</v>
      </c>
      <c r="C19" s="3" t="s">
        <v>5</v>
      </c>
    </row>
    <row r="20" spans="1:3" ht="10.5" customHeight="1" x14ac:dyDescent="0.4">
      <c r="A20" s="2" t="s">
        <v>41</v>
      </c>
      <c r="B20" s="3" t="s">
        <v>42</v>
      </c>
      <c r="C20" s="3" t="s">
        <v>5</v>
      </c>
    </row>
    <row r="21" spans="1:3" ht="10.5" customHeight="1" x14ac:dyDescent="0.4">
      <c r="A21" s="2" t="s">
        <v>43</v>
      </c>
      <c r="B21" s="3" t="s">
        <v>44</v>
      </c>
      <c r="C21" s="3" t="s">
        <v>5</v>
      </c>
    </row>
    <row r="22" spans="1:3" ht="10.5" customHeight="1" x14ac:dyDescent="0.4">
      <c r="A22" s="2" t="s">
        <v>45</v>
      </c>
      <c r="B22" s="3" t="s">
        <v>46</v>
      </c>
      <c r="C22" s="3" t="s">
        <v>5</v>
      </c>
    </row>
    <row r="23" spans="1:3" ht="10.5" customHeight="1" x14ac:dyDescent="0.4">
      <c r="A23" s="2" t="s">
        <v>47</v>
      </c>
      <c r="B23" s="3" t="s">
        <v>48</v>
      </c>
      <c r="C23" s="3" t="s">
        <v>5</v>
      </c>
    </row>
    <row r="24" spans="1:3" ht="10.5" customHeight="1" x14ac:dyDescent="0.4">
      <c r="A24" s="2" t="s">
        <v>49</v>
      </c>
      <c r="B24" s="3" t="s">
        <v>50</v>
      </c>
      <c r="C24" s="3" t="s">
        <v>5</v>
      </c>
    </row>
    <row r="25" spans="1:3" ht="10.5" customHeight="1" x14ac:dyDescent="0.4">
      <c r="A25" s="2" t="s">
        <v>51</v>
      </c>
      <c r="B25" s="3" t="s">
        <v>52</v>
      </c>
      <c r="C25" s="3" t="s">
        <v>20</v>
      </c>
    </row>
    <row r="26" spans="1:3" ht="10.5" customHeight="1" x14ac:dyDescent="0.4">
      <c r="A26" s="2" t="s">
        <v>53</v>
      </c>
      <c r="B26" s="3" t="s">
        <v>54</v>
      </c>
      <c r="C26" s="3" t="s">
        <v>20</v>
      </c>
    </row>
    <row r="27" spans="1:3" ht="10.5" customHeight="1" x14ac:dyDescent="0.4">
      <c r="A27" s="2" t="s">
        <v>55</v>
      </c>
      <c r="B27" s="3" t="s">
        <v>56</v>
      </c>
      <c r="C27" s="3" t="s">
        <v>20</v>
      </c>
    </row>
    <row r="28" spans="1:3" ht="10.5" customHeight="1" x14ac:dyDescent="0.4">
      <c r="A28" s="2" t="s">
        <v>57</v>
      </c>
      <c r="B28" s="3" t="s">
        <v>58</v>
      </c>
      <c r="C28" s="3" t="s">
        <v>20</v>
      </c>
    </row>
    <row r="29" spans="1:3" ht="10.5" customHeight="1" x14ac:dyDescent="0.4">
      <c r="A29" s="2" t="s">
        <v>59</v>
      </c>
      <c r="B29" s="3" t="s">
        <v>60</v>
      </c>
      <c r="C29" s="3" t="s">
        <v>20</v>
      </c>
    </row>
    <row r="30" spans="1:3" ht="10.5" customHeight="1" x14ac:dyDescent="0.4">
      <c r="A30" s="2" t="s">
        <v>61</v>
      </c>
      <c r="B30" s="3" t="s">
        <v>62</v>
      </c>
      <c r="C30" s="3" t="s">
        <v>20</v>
      </c>
    </row>
    <row r="31" spans="1:3" ht="10.5" customHeight="1" x14ac:dyDescent="0.4">
      <c r="A31" s="2" t="s">
        <v>63</v>
      </c>
      <c r="B31" s="3" t="s">
        <v>64</v>
      </c>
      <c r="C31" s="3" t="s">
        <v>20</v>
      </c>
    </row>
    <row r="32" spans="1:3" ht="10.5" customHeight="1" x14ac:dyDescent="0.4">
      <c r="A32" s="2" t="s">
        <v>65</v>
      </c>
      <c r="B32" s="3" t="s">
        <v>66</v>
      </c>
      <c r="C32" s="3" t="s">
        <v>20</v>
      </c>
    </row>
    <row r="33" spans="1:3" ht="10.5" customHeight="1" x14ac:dyDescent="0.4">
      <c r="A33" s="2" t="s">
        <v>67</v>
      </c>
      <c r="B33" s="3" t="s">
        <v>68</v>
      </c>
      <c r="C33" s="3" t="s">
        <v>20</v>
      </c>
    </row>
    <row r="34" spans="1:3" ht="10.5" customHeight="1" x14ac:dyDescent="0.4">
      <c r="A34" s="2" t="s">
        <v>69</v>
      </c>
      <c r="B34" s="3" t="s">
        <v>70</v>
      </c>
      <c r="C34" s="3" t="s">
        <v>20</v>
      </c>
    </row>
    <row r="35" spans="1:3" ht="10.5" customHeight="1" x14ac:dyDescent="0.4">
      <c r="A35" s="2" t="s">
        <v>71</v>
      </c>
      <c r="B35" s="3" t="s">
        <v>72</v>
      </c>
      <c r="C35" s="3" t="s">
        <v>20</v>
      </c>
    </row>
    <row r="36" spans="1:3" ht="10.5" customHeight="1" x14ac:dyDescent="0.4">
      <c r="A36" s="2" t="s">
        <v>73</v>
      </c>
      <c r="B36" s="3" t="s">
        <v>74</v>
      </c>
      <c r="C36" s="3" t="s">
        <v>20</v>
      </c>
    </row>
    <row r="37" spans="1:3" ht="10.5" customHeight="1" x14ac:dyDescent="0.4">
      <c r="A37" s="2" t="s">
        <v>75</v>
      </c>
      <c r="B37" s="3" t="s">
        <v>76</v>
      </c>
      <c r="C37" s="3" t="s">
        <v>20</v>
      </c>
    </row>
    <row r="38" spans="1:3" ht="10.5" customHeight="1" x14ac:dyDescent="0.4">
      <c r="A38" s="2" t="s">
        <v>77</v>
      </c>
      <c r="B38" s="3" t="s">
        <v>78</v>
      </c>
      <c r="C38" s="3" t="s">
        <v>20</v>
      </c>
    </row>
    <row r="39" spans="1:3" ht="10.5" customHeight="1" x14ac:dyDescent="0.4">
      <c r="A39" s="2" t="s">
        <v>79</v>
      </c>
      <c r="B39" s="3" t="s">
        <v>80</v>
      </c>
      <c r="C39" s="3" t="s">
        <v>20</v>
      </c>
    </row>
    <row r="40" spans="1:3" ht="10.5" customHeight="1" x14ac:dyDescent="0.4">
      <c r="A40" s="2" t="s">
        <v>81</v>
      </c>
      <c r="B40" s="3" t="s">
        <v>82</v>
      </c>
      <c r="C40" s="3" t="s">
        <v>20</v>
      </c>
    </row>
    <row r="41" spans="1:3" ht="10.5" customHeight="1" x14ac:dyDescent="0.4">
      <c r="A41" s="2" t="s">
        <v>83</v>
      </c>
      <c r="B41" s="3" t="s">
        <v>84</v>
      </c>
      <c r="C41" s="3" t="s">
        <v>20</v>
      </c>
    </row>
    <row r="42" spans="1:3" ht="10.5" customHeight="1" x14ac:dyDescent="0.4">
      <c r="A42" s="2" t="s">
        <v>85</v>
      </c>
      <c r="B42" s="3" t="s">
        <v>86</v>
      </c>
      <c r="C42" s="3" t="s">
        <v>20</v>
      </c>
    </row>
    <row r="43" spans="1:3" ht="10.5" customHeight="1" x14ac:dyDescent="0.4">
      <c r="A43" s="2" t="s">
        <v>87</v>
      </c>
      <c r="B43" s="3" t="s">
        <v>88</v>
      </c>
      <c r="C43" s="3" t="s">
        <v>5</v>
      </c>
    </row>
    <row r="44" spans="1:3" ht="10.5" customHeight="1" x14ac:dyDescent="0.4">
      <c r="A44" s="2" t="s">
        <v>89</v>
      </c>
      <c r="B44" s="3" t="s">
        <v>90</v>
      </c>
      <c r="C44" s="3" t="s">
        <v>20</v>
      </c>
    </row>
    <row r="45" spans="1:3" ht="10.5" customHeight="1" x14ac:dyDescent="0.4">
      <c r="A45" s="2" t="s">
        <v>91</v>
      </c>
      <c r="B45" s="3" t="s">
        <v>92</v>
      </c>
      <c r="C45" s="3" t="s">
        <v>20</v>
      </c>
    </row>
    <row r="46" spans="1:3" ht="10.5" customHeight="1" x14ac:dyDescent="0.4">
      <c r="A46" s="2" t="s">
        <v>93</v>
      </c>
      <c r="B46" s="3" t="s">
        <v>94</v>
      </c>
      <c r="C46" s="3" t="s">
        <v>5</v>
      </c>
    </row>
    <row r="47" spans="1:3" ht="10.5" customHeight="1" x14ac:dyDescent="0.4">
      <c r="A47" s="2" t="s">
        <v>95</v>
      </c>
      <c r="B47" s="3" t="s">
        <v>96</v>
      </c>
      <c r="C47" s="3" t="s">
        <v>5</v>
      </c>
    </row>
    <row r="48" spans="1:3" ht="10.5" customHeight="1" x14ac:dyDescent="0.4">
      <c r="A48" s="2" t="s">
        <v>97</v>
      </c>
      <c r="B48" s="3" t="s">
        <v>98</v>
      </c>
      <c r="C48" s="3" t="s">
        <v>5</v>
      </c>
    </row>
    <row r="49" spans="1:3" ht="10.5" customHeight="1" x14ac:dyDescent="0.4">
      <c r="A49" s="2" t="s">
        <v>99</v>
      </c>
      <c r="B49" s="3" t="s">
        <v>100</v>
      </c>
      <c r="C49" s="3" t="s">
        <v>20</v>
      </c>
    </row>
    <row r="50" spans="1:3" ht="10.5" customHeight="1" x14ac:dyDescent="0.4">
      <c r="A50" s="2" t="s">
        <v>101</v>
      </c>
      <c r="B50" s="3" t="s">
        <v>102</v>
      </c>
      <c r="C50" s="3" t="s">
        <v>20</v>
      </c>
    </row>
    <row r="51" spans="1:3" ht="10.5" customHeight="1" x14ac:dyDescent="0.4">
      <c r="A51" s="2" t="s">
        <v>103</v>
      </c>
      <c r="B51" s="3" t="s">
        <v>104</v>
      </c>
      <c r="C51" s="3" t="s">
        <v>20</v>
      </c>
    </row>
    <row r="52" spans="1:3" ht="10.5" customHeight="1" x14ac:dyDescent="0.4">
      <c r="A52" s="2" t="s">
        <v>105</v>
      </c>
      <c r="B52" s="3" t="s">
        <v>106</v>
      </c>
      <c r="C52" s="3" t="s">
        <v>20</v>
      </c>
    </row>
    <row r="53" spans="1:3" ht="10.5" customHeight="1" x14ac:dyDescent="0.4">
      <c r="A53" s="2" t="s">
        <v>107</v>
      </c>
      <c r="B53" s="3" t="s">
        <v>108</v>
      </c>
      <c r="C53" s="3" t="s">
        <v>5</v>
      </c>
    </row>
    <row r="54" spans="1:3" ht="10.5" customHeight="1" x14ac:dyDescent="0.4">
      <c r="A54" s="2" t="s">
        <v>109</v>
      </c>
      <c r="B54" s="3" t="s">
        <v>110</v>
      </c>
      <c r="C54" s="3" t="s">
        <v>20</v>
      </c>
    </row>
    <row r="55" spans="1:3" ht="10.5" customHeight="1" x14ac:dyDescent="0.4">
      <c r="A55" s="2" t="s">
        <v>111</v>
      </c>
      <c r="B55" s="3" t="s">
        <v>112</v>
      </c>
      <c r="C55" s="3" t="s">
        <v>20</v>
      </c>
    </row>
    <row r="56" spans="1:3" ht="10.5" customHeight="1" x14ac:dyDescent="0.4">
      <c r="A56" s="2" t="s">
        <v>113</v>
      </c>
      <c r="B56" s="3" t="s">
        <v>114</v>
      </c>
      <c r="C56" s="3" t="s">
        <v>5</v>
      </c>
    </row>
    <row r="57" spans="1:3" ht="10.5" customHeight="1" x14ac:dyDescent="0.4">
      <c r="A57" s="2" t="s">
        <v>115</v>
      </c>
      <c r="B57" s="3" t="s">
        <v>116</v>
      </c>
      <c r="C57" s="3" t="s">
        <v>20</v>
      </c>
    </row>
    <row r="58" spans="1:3" ht="10.5" customHeight="1" x14ac:dyDescent="0.4">
      <c r="A58" s="2" t="s">
        <v>117</v>
      </c>
      <c r="B58" s="3" t="s">
        <v>118</v>
      </c>
      <c r="C58" s="3" t="s">
        <v>20</v>
      </c>
    </row>
    <row r="59" spans="1:3" ht="10.5" customHeight="1" x14ac:dyDescent="0.4">
      <c r="A59" s="2" t="s">
        <v>119</v>
      </c>
      <c r="B59" s="3" t="s">
        <v>120</v>
      </c>
      <c r="C59" s="3" t="s">
        <v>20</v>
      </c>
    </row>
    <row r="60" spans="1:3" ht="10.5" customHeight="1" x14ac:dyDescent="0.4">
      <c r="A60" s="2" t="s">
        <v>121</v>
      </c>
      <c r="B60" s="3" t="s">
        <v>122</v>
      </c>
      <c r="C60" s="3" t="s">
        <v>5</v>
      </c>
    </row>
    <row r="61" spans="1:3" ht="10.5" customHeight="1" x14ac:dyDescent="0.4">
      <c r="A61" s="2" t="s">
        <v>123</v>
      </c>
      <c r="B61" s="3" t="s">
        <v>124</v>
      </c>
      <c r="C61" s="3" t="s">
        <v>20</v>
      </c>
    </row>
    <row r="62" spans="1:3" ht="10.5" customHeight="1" x14ac:dyDescent="0.4">
      <c r="A62" s="2" t="s">
        <v>125</v>
      </c>
      <c r="B62" s="3" t="s">
        <v>126</v>
      </c>
      <c r="C62" s="3" t="s">
        <v>5</v>
      </c>
    </row>
    <row r="63" spans="1:3" ht="10.5" customHeight="1" x14ac:dyDescent="0.4">
      <c r="A63" s="2" t="s">
        <v>127</v>
      </c>
      <c r="B63" s="3" t="s">
        <v>128</v>
      </c>
      <c r="C63" s="3" t="s">
        <v>20</v>
      </c>
    </row>
    <row r="64" spans="1:3" ht="10.5" customHeight="1" x14ac:dyDescent="0.4">
      <c r="A64" s="2" t="s">
        <v>129</v>
      </c>
      <c r="B64" s="3" t="s">
        <v>130</v>
      </c>
      <c r="C64" s="3" t="s">
        <v>20</v>
      </c>
    </row>
    <row r="65" spans="1:3" ht="10.5" customHeight="1" x14ac:dyDescent="0.4">
      <c r="A65" s="2" t="s">
        <v>131</v>
      </c>
      <c r="B65" s="3" t="s">
        <v>132</v>
      </c>
      <c r="C65" s="3" t="s">
        <v>20</v>
      </c>
    </row>
    <row r="66" spans="1:3" ht="10.5" customHeight="1" x14ac:dyDescent="0.4">
      <c r="A66" s="2" t="s">
        <v>133</v>
      </c>
      <c r="B66" s="3" t="s">
        <v>134</v>
      </c>
      <c r="C66" s="3" t="s">
        <v>20</v>
      </c>
    </row>
    <row r="67" spans="1:3" ht="10.5" customHeight="1" x14ac:dyDescent="0.4">
      <c r="A67" s="2" t="s">
        <v>135</v>
      </c>
      <c r="B67" s="3" t="s">
        <v>136</v>
      </c>
      <c r="C67" s="3" t="s">
        <v>20</v>
      </c>
    </row>
    <row r="68" spans="1:3" ht="10.5" customHeight="1" x14ac:dyDescent="0.4">
      <c r="A68" s="2" t="s">
        <v>137</v>
      </c>
      <c r="B68" s="3" t="s">
        <v>138</v>
      </c>
      <c r="C68" s="3" t="s">
        <v>20</v>
      </c>
    </row>
    <row r="69" spans="1:3" ht="10.5" customHeight="1" x14ac:dyDescent="0.4">
      <c r="A69" s="2" t="s">
        <v>139</v>
      </c>
      <c r="B69" s="3" t="s">
        <v>140</v>
      </c>
      <c r="C69" s="3" t="s">
        <v>20</v>
      </c>
    </row>
    <row r="70" spans="1:3" ht="10.5" customHeight="1" x14ac:dyDescent="0.4">
      <c r="A70" s="2" t="s">
        <v>141</v>
      </c>
      <c r="B70" s="3" t="s">
        <v>142</v>
      </c>
      <c r="C70" s="3" t="s">
        <v>5</v>
      </c>
    </row>
    <row r="71" spans="1:3" ht="10.5" customHeight="1" x14ac:dyDescent="0.4">
      <c r="A71" s="2" t="s">
        <v>143</v>
      </c>
      <c r="B71" s="3" t="s">
        <v>144</v>
      </c>
      <c r="C71" s="3" t="s">
        <v>20</v>
      </c>
    </row>
    <row r="72" spans="1:3" ht="10.5" customHeight="1" x14ac:dyDescent="0.4">
      <c r="A72" s="2" t="s">
        <v>145</v>
      </c>
      <c r="B72" s="3" t="s">
        <v>146</v>
      </c>
      <c r="C72" s="3" t="s">
        <v>5</v>
      </c>
    </row>
    <row r="73" spans="1:3" ht="10.5" customHeight="1" x14ac:dyDescent="0.4">
      <c r="A73" s="2" t="s">
        <v>147</v>
      </c>
      <c r="B73" s="3" t="s">
        <v>148</v>
      </c>
      <c r="C73" s="3" t="s">
        <v>5</v>
      </c>
    </row>
    <row r="74" spans="1:3" ht="10.5" customHeight="1" x14ac:dyDescent="0.4">
      <c r="A74" s="2" t="s">
        <v>149</v>
      </c>
      <c r="B74" s="3" t="s">
        <v>150</v>
      </c>
      <c r="C74" s="3" t="s">
        <v>20</v>
      </c>
    </row>
    <row r="75" spans="1:3" ht="10.5" customHeight="1" x14ac:dyDescent="0.4">
      <c r="A75" s="2" t="s">
        <v>151</v>
      </c>
      <c r="B75" s="3" t="s">
        <v>152</v>
      </c>
      <c r="C75" s="3" t="s">
        <v>5</v>
      </c>
    </row>
    <row r="76" spans="1:3" ht="10.5" customHeight="1" x14ac:dyDescent="0.4">
      <c r="A76" s="2" t="s">
        <v>153</v>
      </c>
      <c r="B76" s="3" t="s">
        <v>154</v>
      </c>
      <c r="C76" s="3" t="s">
        <v>5</v>
      </c>
    </row>
    <row r="77" spans="1:3" ht="10.5" customHeight="1" x14ac:dyDescent="0.4">
      <c r="A77" s="2" t="s">
        <v>155</v>
      </c>
      <c r="B77" s="3" t="s">
        <v>156</v>
      </c>
      <c r="C77" s="3" t="s">
        <v>20</v>
      </c>
    </row>
    <row r="78" spans="1:3" ht="10.5" customHeight="1" x14ac:dyDescent="0.4">
      <c r="A78" s="2" t="s">
        <v>157</v>
      </c>
      <c r="B78" s="3" t="s">
        <v>158</v>
      </c>
      <c r="C78" s="3" t="s">
        <v>20</v>
      </c>
    </row>
    <row r="79" spans="1:3" ht="10.5" customHeight="1" x14ac:dyDescent="0.4">
      <c r="A79" s="2" t="s">
        <v>159</v>
      </c>
      <c r="B79" s="3" t="s">
        <v>160</v>
      </c>
      <c r="C79" s="3" t="s">
        <v>20</v>
      </c>
    </row>
    <row r="80" spans="1:3" ht="10.5" customHeight="1" x14ac:dyDescent="0.4">
      <c r="A80" s="2" t="s">
        <v>161</v>
      </c>
      <c r="B80" s="3" t="s">
        <v>162</v>
      </c>
      <c r="C80" s="3" t="s">
        <v>20</v>
      </c>
    </row>
    <row r="81" spans="1:3" ht="10.5" customHeight="1" x14ac:dyDescent="0.4">
      <c r="A81" s="2" t="s">
        <v>163</v>
      </c>
      <c r="B81" s="3" t="s">
        <v>164</v>
      </c>
      <c r="C81" s="3" t="s">
        <v>20</v>
      </c>
    </row>
    <row r="82" spans="1:3" ht="10.5" customHeight="1" x14ac:dyDescent="0.4">
      <c r="A82" s="2" t="s">
        <v>165</v>
      </c>
      <c r="B82" s="3" t="s">
        <v>166</v>
      </c>
      <c r="C82" s="3" t="s">
        <v>5</v>
      </c>
    </row>
    <row r="83" spans="1:3" ht="10.5" customHeight="1" x14ac:dyDescent="0.4">
      <c r="A83" s="2" t="s">
        <v>167</v>
      </c>
      <c r="B83" s="3" t="s">
        <v>168</v>
      </c>
      <c r="C83" s="3" t="s">
        <v>5</v>
      </c>
    </row>
    <row r="84" spans="1:3" ht="10.5" customHeight="1" x14ac:dyDescent="0.4">
      <c r="A84" s="2" t="s">
        <v>169</v>
      </c>
      <c r="B84" s="3" t="s">
        <v>170</v>
      </c>
      <c r="C84" s="3" t="s">
        <v>5</v>
      </c>
    </row>
    <row r="85" spans="1:3" ht="10.5" customHeight="1" x14ac:dyDescent="0.4">
      <c r="A85" s="2" t="s">
        <v>171</v>
      </c>
      <c r="B85" s="3" t="s">
        <v>172</v>
      </c>
      <c r="C85" s="3" t="s">
        <v>20</v>
      </c>
    </row>
    <row r="86" spans="1:3" ht="10.5" customHeight="1" x14ac:dyDescent="0.4">
      <c r="A86" s="2" t="s">
        <v>173</v>
      </c>
      <c r="B86" s="3" t="s">
        <v>174</v>
      </c>
      <c r="C86" s="3" t="s">
        <v>20</v>
      </c>
    </row>
    <row r="87" spans="1:3" ht="10.5" customHeight="1" x14ac:dyDescent="0.4">
      <c r="A87" s="2" t="s">
        <v>175</v>
      </c>
      <c r="B87" s="3" t="s">
        <v>176</v>
      </c>
      <c r="C87" s="3" t="s">
        <v>20</v>
      </c>
    </row>
    <row r="88" spans="1:3" ht="10.5" customHeight="1" x14ac:dyDescent="0.4">
      <c r="A88" s="2" t="s">
        <v>177</v>
      </c>
      <c r="B88" s="3" t="s">
        <v>178</v>
      </c>
      <c r="C88" s="3" t="s">
        <v>5</v>
      </c>
    </row>
    <row r="89" spans="1:3" ht="10.5" customHeight="1" x14ac:dyDescent="0.4">
      <c r="A89" s="2" t="s">
        <v>179</v>
      </c>
      <c r="B89" s="3" t="s">
        <v>180</v>
      </c>
      <c r="C89" s="3" t="s">
        <v>5</v>
      </c>
    </row>
    <row r="90" spans="1:3" ht="10.5" customHeight="1" x14ac:dyDescent="0.4">
      <c r="A90" s="2" t="s">
        <v>181</v>
      </c>
      <c r="B90" s="3" t="s">
        <v>182</v>
      </c>
      <c r="C90" s="3" t="s">
        <v>20</v>
      </c>
    </row>
    <row r="91" spans="1:3" ht="10.5" customHeight="1" x14ac:dyDescent="0.4">
      <c r="A91" s="2" t="s">
        <v>183</v>
      </c>
      <c r="B91" s="3" t="s">
        <v>184</v>
      </c>
      <c r="C91" s="3" t="s">
        <v>20</v>
      </c>
    </row>
    <row r="92" spans="1:3" ht="10.5" customHeight="1" x14ac:dyDescent="0.4">
      <c r="A92" s="2" t="s">
        <v>185</v>
      </c>
      <c r="B92" s="3" t="s">
        <v>186</v>
      </c>
      <c r="C92" s="3" t="s">
        <v>5</v>
      </c>
    </row>
    <row r="93" spans="1:3" ht="10.5" customHeight="1" x14ac:dyDescent="0.4">
      <c r="A93" s="2" t="s">
        <v>187</v>
      </c>
      <c r="B93" s="3" t="s">
        <v>188</v>
      </c>
      <c r="C93" s="3" t="s">
        <v>5</v>
      </c>
    </row>
    <row r="94" spans="1:3" ht="10.5" customHeight="1" x14ac:dyDescent="0.4">
      <c r="A94" s="2" t="s">
        <v>189</v>
      </c>
      <c r="B94" s="3" t="s">
        <v>190</v>
      </c>
      <c r="C94" s="3" t="s">
        <v>20</v>
      </c>
    </row>
    <row r="95" spans="1:3" ht="10.5" customHeight="1" x14ac:dyDescent="0.4">
      <c r="A95" s="2" t="s">
        <v>191</v>
      </c>
      <c r="B95" s="3" t="s">
        <v>192</v>
      </c>
      <c r="C95" s="3" t="s">
        <v>5</v>
      </c>
    </row>
    <row r="96" spans="1:3" ht="10.5" customHeight="1" x14ac:dyDescent="0.4">
      <c r="A96" s="2" t="s">
        <v>193</v>
      </c>
      <c r="B96" s="3" t="s">
        <v>194</v>
      </c>
      <c r="C96" s="3" t="s">
        <v>5</v>
      </c>
    </row>
    <row r="97" spans="1:3" ht="10.5" customHeight="1" x14ac:dyDescent="0.4">
      <c r="A97" s="2" t="s">
        <v>195</v>
      </c>
      <c r="B97" s="3" t="s">
        <v>196</v>
      </c>
      <c r="C97" s="3" t="s">
        <v>5</v>
      </c>
    </row>
    <row r="98" spans="1:3" ht="10.5" customHeight="1" x14ac:dyDescent="0.4">
      <c r="A98" s="2" t="s">
        <v>197</v>
      </c>
      <c r="B98" s="3" t="s">
        <v>198</v>
      </c>
      <c r="C98" s="3" t="s">
        <v>5</v>
      </c>
    </row>
    <row r="99" spans="1:3" ht="10.5" customHeight="1" x14ac:dyDescent="0.4">
      <c r="A99" s="2" t="s">
        <v>199</v>
      </c>
      <c r="B99" s="3" t="s">
        <v>200</v>
      </c>
      <c r="C99" s="3" t="s">
        <v>5</v>
      </c>
    </row>
    <row r="100" spans="1:3" ht="10.5" customHeight="1" x14ac:dyDescent="0.4">
      <c r="A100" s="2" t="s">
        <v>201</v>
      </c>
      <c r="B100" s="3" t="s">
        <v>202</v>
      </c>
      <c r="C100" s="3" t="s">
        <v>5</v>
      </c>
    </row>
    <row r="101" spans="1:3" ht="10.5" customHeight="1" x14ac:dyDescent="0.4">
      <c r="A101" s="2" t="s">
        <v>203</v>
      </c>
      <c r="B101" s="3" t="s">
        <v>204</v>
      </c>
      <c r="C101" s="3" t="s">
        <v>20</v>
      </c>
    </row>
    <row r="102" spans="1:3" ht="10.5" customHeight="1" x14ac:dyDescent="0.4">
      <c r="A102" s="2" t="s">
        <v>205</v>
      </c>
      <c r="B102" s="3" t="s">
        <v>206</v>
      </c>
      <c r="C102" s="3" t="s">
        <v>5</v>
      </c>
    </row>
    <row r="103" spans="1:3" ht="10.5" customHeight="1" x14ac:dyDescent="0.4">
      <c r="A103" s="2" t="s">
        <v>207</v>
      </c>
      <c r="B103" s="3" t="s">
        <v>208</v>
      </c>
      <c r="C103" s="3" t="s">
        <v>5</v>
      </c>
    </row>
    <row r="104" spans="1:3" ht="10.5" customHeight="1" x14ac:dyDescent="0.4">
      <c r="A104" s="2" t="s">
        <v>209</v>
      </c>
      <c r="B104" s="3" t="s">
        <v>210</v>
      </c>
      <c r="C104" s="3" t="s">
        <v>20</v>
      </c>
    </row>
    <row r="105" spans="1:3" ht="10.5" customHeight="1" x14ac:dyDescent="0.4">
      <c r="A105" s="2" t="s">
        <v>211</v>
      </c>
      <c r="B105" s="3" t="s">
        <v>212</v>
      </c>
      <c r="C105" s="3" t="s">
        <v>20</v>
      </c>
    </row>
    <row r="106" spans="1:3" ht="10.5" customHeight="1" x14ac:dyDescent="0.4">
      <c r="A106" s="2" t="s">
        <v>213</v>
      </c>
      <c r="B106" s="3" t="s">
        <v>214</v>
      </c>
      <c r="C106" s="3" t="s">
        <v>5</v>
      </c>
    </row>
    <row r="107" spans="1:3" ht="10.5" customHeight="1" x14ac:dyDescent="0.4">
      <c r="A107" s="2" t="s">
        <v>215</v>
      </c>
      <c r="B107" s="3" t="s">
        <v>216</v>
      </c>
      <c r="C107" s="3" t="s">
        <v>5</v>
      </c>
    </row>
    <row r="108" spans="1:3" ht="10.5" customHeight="1" x14ac:dyDescent="0.4">
      <c r="A108" s="2" t="s">
        <v>217</v>
      </c>
      <c r="B108" s="3" t="s">
        <v>218</v>
      </c>
      <c r="C108" s="3" t="s">
        <v>5</v>
      </c>
    </row>
    <row r="109" spans="1:3" ht="10.5" customHeight="1" x14ac:dyDescent="0.4">
      <c r="A109" s="2" t="s">
        <v>219</v>
      </c>
      <c r="B109" s="3" t="s">
        <v>220</v>
      </c>
      <c r="C109" s="3" t="s">
        <v>5</v>
      </c>
    </row>
    <row r="110" spans="1:3" ht="10.5" customHeight="1" x14ac:dyDescent="0.4">
      <c r="A110" s="2" t="s">
        <v>221</v>
      </c>
      <c r="B110" s="3" t="s">
        <v>222</v>
      </c>
      <c r="C110" s="3" t="s">
        <v>5</v>
      </c>
    </row>
    <row r="111" spans="1:3" ht="10.5" customHeight="1" x14ac:dyDescent="0.4">
      <c r="A111" s="2" t="s">
        <v>223</v>
      </c>
      <c r="B111" s="3" t="s">
        <v>224</v>
      </c>
      <c r="C111" s="3" t="s">
        <v>5</v>
      </c>
    </row>
    <row r="112" spans="1:3" ht="10.5" customHeight="1" x14ac:dyDescent="0.4">
      <c r="A112" s="2" t="s">
        <v>225</v>
      </c>
      <c r="B112" s="3" t="s">
        <v>226</v>
      </c>
      <c r="C112" s="3" t="s">
        <v>20</v>
      </c>
    </row>
    <row r="113" spans="1:3" ht="10.5" customHeight="1" x14ac:dyDescent="0.4">
      <c r="A113" s="2" t="s">
        <v>227</v>
      </c>
      <c r="B113" s="3" t="s">
        <v>228</v>
      </c>
      <c r="C113" s="3" t="s">
        <v>20</v>
      </c>
    </row>
    <row r="114" spans="1:3" ht="10.5" customHeight="1" x14ac:dyDescent="0.4">
      <c r="A114" s="2" t="s">
        <v>229</v>
      </c>
      <c r="B114" s="3" t="s">
        <v>230</v>
      </c>
      <c r="C114" s="3" t="s">
        <v>5</v>
      </c>
    </row>
    <row r="115" spans="1:3" ht="10.5" customHeight="1" x14ac:dyDescent="0.4">
      <c r="A115" s="2" t="s">
        <v>231</v>
      </c>
      <c r="B115" s="3" t="s">
        <v>232</v>
      </c>
      <c r="C115" s="3" t="s">
        <v>20</v>
      </c>
    </row>
    <row r="116" spans="1:3" ht="10.5" customHeight="1" x14ac:dyDescent="0.4">
      <c r="A116" s="2" t="s">
        <v>233</v>
      </c>
      <c r="B116" s="3" t="s">
        <v>234</v>
      </c>
      <c r="C116" s="3" t="s">
        <v>5</v>
      </c>
    </row>
    <row r="117" spans="1:3" ht="10.5" customHeight="1" x14ac:dyDescent="0.4">
      <c r="A117" s="2" t="s">
        <v>235</v>
      </c>
      <c r="B117" s="3" t="s">
        <v>236</v>
      </c>
      <c r="C117" s="3" t="s">
        <v>20</v>
      </c>
    </row>
    <row r="118" spans="1:3" ht="10.5" customHeight="1" x14ac:dyDescent="0.4">
      <c r="A118" s="2" t="s">
        <v>237</v>
      </c>
      <c r="B118" s="3" t="s">
        <v>238</v>
      </c>
      <c r="C118" s="3" t="s">
        <v>20</v>
      </c>
    </row>
    <row r="119" spans="1:3" ht="10.5" customHeight="1" x14ac:dyDescent="0.4">
      <c r="A119" s="2" t="s">
        <v>239</v>
      </c>
      <c r="B119" s="3" t="s">
        <v>240</v>
      </c>
      <c r="C119" s="3" t="s">
        <v>20</v>
      </c>
    </row>
    <row r="120" spans="1:3" ht="10.5" customHeight="1" x14ac:dyDescent="0.4">
      <c r="A120" s="2" t="s">
        <v>241</v>
      </c>
      <c r="B120" s="3" t="s">
        <v>242</v>
      </c>
      <c r="C120" s="3" t="s">
        <v>20</v>
      </c>
    </row>
    <row r="121" spans="1:3" ht="10.5" customHeight="1" x14ac:dyDescent="0.4">
      <c r="A121" s="2" t="s">
        <v>243</v>
      </c>
      <c r="B121" s="3" t="s">
        <v>244</v>
      </c>
      <c r="C121" s="3" t="s">
        <v>5</v>
      </c>
    </row>
    <row r="122" spans="1:3" ht="10.5" customHeight="1" x14ac:dyDescent="0.4">
      <c r="A122" s="2" t="s">
        <v>245</v>
      </c>
      <c r="B122" s="3" t="s">
        <v>246</v>
      </c>
      <c r="C122" s="3" t="s">
        <v>20</v>
      </c>
    </row>
    <row r="123" spans="1:3" ht="10.5" customHeight="1" x14ac:dyDescent="0.4">
      <c r="A123" s="2" t="s">
        <v>247</v>
      </c>
      <c r="B123" s="3" t="s">
        <v>248</v>
      </c>
      <c r="C123" s="3" t="s">
        <v>20</v>
      </c>
    </row>
    <row r="124" spans="1:3" ht="10.5" customHeight="1" x14ac:dyDescent="0.4">
      <c r="A124" s="2" t="s">
        <v>249</v>
      </c>
      <c r="B124" s="3" t="s">
        <v>250</v>
      </c>
      <c r="C124" s="3" t="s">
        <v>5</v>
      </c>
    </row>
    <row r="125" spans="1:3" ht="10.5" customHeight="1" x14ac:dyDescent="0.4">
      <c r="A125" s="2" t="s">
        <v>251</v>
      </c>
      <c r="B125" s="3" t="s">
        <v>252</v>
      </c>
      <c r="C125" s="3" t="s">
        <v>5</v>
      </c>
    </row>
    <row r="126" spans="1:3" ht="10.5" customHeight="1" x14ac:dyDescent="0.4">
      <c r="A126" s="2" t="s">
        <v>253</v>
      </c>
      <c r="B126" s="3" t="s">
        <v>254</v>
      </c>
      <c r="C126" s="3" t="s">
        <v>20</v>
      </c>
    </row>
    <row r="127" spans="1:3" ht="10.5" customHeight="1" x14ac:dyDescent="0.4">
      <c r="A127" s="2" t="s">
        <v>255</v>
      </c>
      <c r="B127" s="3" t="s">
        <v>256</v>
      </c>
      <c r="C127" s="3" t="s">
        <v>5</v>
      </c>
    </row>
    <row r="128" spans="1:3" ht="10.5" customHeight="1" x14ac:dyDescent="0.4">
      <c r="A128" s="2" t="s">
        <v>257</v>
      </c>
      <c r="B128" s="3" t="s">
        <v>258</v>
      </c>
      <c r="C128" s="3" t="s">
        <v>20</v>
      </c>
    </row>
    <row r="129" spans="1:3" ht="10.5" customHeight="1" x14ac:dyDescent="0.4">
      <c r="A129" s="2" t="s">
        <v>259</v>
      </c>
      <c r="B129" s="3" t="s">
        <v>260</v>
      </c>
      <c r="C129" s="3" t="s">
        <v>20</v>
      </c>
    </row>
    <row r="130" spans="1:3" ht="10.5" customHeight="1" x14ac:dyDescent="0.4">
      <c r="A130" s="2" t="s">
        <v>261</v>
      </c>
      <c r="B130" s="3" t="s">
        <v>262</v>
      </c>
      <c r="C130" s="3" t="s">
        <v>5</v>
      </c>
    </row>
    <row r="131" spans="1:3" ht="10.5" customHeight="1" x14ac:dyDescent="0.4">
      <c r="A131" s="2" t="s">
        <v>263</v>
      </c>
      <c r="B131" s="3" t="s">
        <v>264</v>
      </c>
      <c r="C131" s="3" t="s">
        <v>20</v>
      </c>
    </row>
    <row r="132" spans="1:3" ht="10.5" customHeight="1" x14ac:dyDescent="0.4">
      <c r="A132" s="2" t="s">
        <v>265</v>
      </c>
      <c r="B132" s="3" t="s">
        <v>266</v>
      </c>
      <c r="C132" s="3" t="s">
        <v>20</v>
      </c>
    </row>
    <row r="133" spans="1:3" ht="10.5" customHeight="1" x14ac:dyDescent="0.4">
      <c r="A133" s="2" t="s">
        <v>267</v>
      </c>
      <c r="B133" s="3" t="s">
        <v>268</v>
      </c>
      <c r="C133" s="3" t="s">
        <v>20</v>
      </c>
    </row>
    <row r="134" spans="1:3" ht="10.5" customHeight="1" x14ac:dyDescent="0.4">
      <c r="A134" s="2" t="s">
        <v>269</v>
      </c>
      <c r="B134" s="3" t="s">
        <v>270</v>
      </c>
      <c r="C134" s="3" t="s">
        <v>5</v>
      </c>
    </row>
    <row r="135" spans="1:3" ht="10.5" customHeight="1" x14ac:dyDescent="0.4">
      <c r="A135" s="2" t="s">
        <v>271</v>
      </c>
      <c r="B135" s="3" t="s">
        <v>272</v>
      </c>
      <c r="C135" s="3" t="s">
        <v>5</v>
      </c>
    </row>
    <row r="136" spans="1:3" ht="10.5" customHeight="1" x14ac:dyDescent="0.4">
      <c r="A136" s="2" t="s">
        <v>273</v>
      </c>
      <c r="B136" s="3" t="s">
        <v>274</v>
      </c>
      <c r="C136" s="3" t="s">
        <v>5</v>
      </c>
    </row>
    <row r="137" spans="1:3" ht="10.5" customHeight="1" x14ac:dyDescent="0.4">
      <c r="A137" s="2" t="s">
        <v>275</v>
      </c>
      <c r="B137" s="3" t="s">
        <v>276</v>
      </c>
      <c r="C137" s="3" t="s">
        <v>5</v>
      </c>
    </row>
    <row r="138" spans="1:3" ht="10.5" customHeight="1" x14ac:dyDescent="0.4">
      <c r="A138" s="2" t="s">
        <v>277</v>
      </c>
      <c r="B138" s="3" t="s">
        <v>278</v>
      </c>
      <c r="C138" s="3" t="s">
        <v>5</v>
      </c>
    </row>
    <row r="139" spans="1:3" ht="10.5" customHeight="1" x14ac:dyDescent="0.4">
      <c r="A139" s="2" t="s">
        <v>279</v>
      </c>
      <c r="B139" s="3" t="s">
        <v>280</v>
      </c>
      <c r="C139" s="3" t="s">
        <v>5</v>
      </c>
    </row>
    <row r="140" spans="1:3" ht="10.5" customHeight="1" x14ac:dyDescent="0.4">
      <c r="A140" s="2" t="s">
        <v>281</v>
      </c>
      <c r="B140" s="3" t="s">
        <v>282</v>
      </c>
      <c r="C140" s="3" t="s">
        <v>5</v>
      </c>
    </row>
    <row r="141" spans="1:3" ht="10.5" customHeight="1" x14ac:dyDescent="0.4">
      <c r="A141" s="2" t="s">
        <v>283</v>
      </c>
      <c r="B141" s="3" t="s">
        <v>284</v>
      </c>
      <c r="C141" s="3" t="s">
        <v>5</v>
      </c>
    </row>
    <row r="142" spans="1:3" ht="10.5" customHeight="1" x14ac:dyDescent="0.4">
      <c r="A142" s="2" t="s">
        <v>285</v>
      </c>
      <c r="B142" s="3" t="s">
        <v>286</v>
      </c>
      <c r="C142" s="3" t="s">
        <v>5</v>
      </c>
    </row>
    <row r="143" spans="1:3" ht="10.5" customHeight="1" x14ac:dyDescent="0.4">
      <c r="A143" s="2" t="s">
        <v>287</v>
      </c>
      <c r="B143" s="3" t="s">
        <v>288</v>
      </c>
      <c r="C143" s="3" t="s">
        <v>5</v>
      </c>
    </row>
    <row r="144" spans="1:3" ht="10.5" customHeight="1" x14ac:dyDescent="0.4">
      <c r="A144" s="2" t="s">
        <v>289</v>
      </c>
      <c r="B144" s="3" t="s">
        <v>290</v>
      </c>
      <c r="C144" s="3" t="s">
        <v>5</v>
      </c>
    </row>
    <row r="145" spans="1:3" ht="10.5" customHeight="1" x14ac:dyDescent="0.4">
      <c r="A145" s="2" t="s">
        <v>291</v>
      </c>
      <c r="B145" s="3" t="s">
        <v>292</v>
      </c>
      <c r="C145" s="3" t="s">
        <v>5</v>
      </c>
    </row>
    <row r="146" spans="1:3" ht="10.5" customHeight="1" x14ac:dyDescent="0.4">
      <c r="A146" s="2" t="s">
        <v>293</v>
      </c>
      <c r="B146" s="3" t="s">
        <v>294</v>
      </c>
      <c r="C146" s="3" t="s">
        <v>5</v>
      </c>
    </row>
    <row r="147" spans="1:3" ht="10.5" customHeight="1" x14ac:dyDescent="0.4">
      <c r="A147" s="2" t="s">
        <v>295</v>
      </c>
      <c r="B147" s="3" t="s">
        <v>296</v>
      </c>
      <c r="C147" s="3" t="s">
        <v>5</v>
      </c>
    </row>
    <row r="148" spans="1:3" ht="10.5" customHeight="1" x14ac:dyDescent="0.4">
      <c r="A148" s="2" t="s">
        <v>297</v>
      </c>
      <c r="B148" s="3" t="s">
        <v>298</v>
      </c>
      <c r="C148" s="3" t="s">
        <v>5</v>
      </c>
    </row>
    <row r="149" spans="1:3" ht="10.5" customHeight="1" x14ac:dyDescent="0.4">
      <c r="A149" s="2" t="s">
        <v>299</v>
      </c>
      <c r="B149" s="3" t="s">
        <v>300</v>
      </c>
      <c r="C149" s="3" t="s">
        <v>5</v>
      </c>
    </row>
    <row r="150" spans="1:3" ht="10.5" customHeight="1" x14ac:dyDescent="0.4">
      <c r="A150" s="2" t="s">
        <v>301</v>
      </c>
      <c r="B150" s="3" t="s">
        <v>302</v>
      </c>
      <c r="C150" s="3" t="s">
        <v>20</v>
      </c>
    </row>
    <row r="151" spans="1:3" ht="10.5" customHeight="1" x14ac:dyDescent="0.4">
      <c r="A151" s="2" t="s">
        <v>303</v>
      </c>
      <c r="B151" s="3" t="s">
        <v>304</v>
      </c>
      <c r="C151" s="3" t="s">
        <v>5</v>
      </c>
    </row>
    <row r="152" spans="1:3" ht="10.5" customHeight="1" x14ac:dyDescent="0.4">
      <c r="A152" s="2" t="s">
        <v>305</v>
      </c>
      <c r="B152" s="3" t="s">
        <v>306</v>
      </c>
      <c r="C152" s="3" t="s">
        <v>5</v>
      </c>
    </row>
    <row r="153" spans="1:3" ht="10.5" customHeight="1" x14ac:dyDescent="0.4">
      <c r="A153" s="2" t="s">
        <v>307</v>
      </c>
      <c r="B153" s="3" t="s">
        <v>308</v>
      </c>
      <c r="C153" s="3" t="s">
        <v>5</v>
      </c>
    </row>
    <row r="154" spans="1:3" ht="10.5" customHeight="1" x14ac:dyDescent="0.4">
      <c r="A154" s="2" t="s">
        <v>309</v>
      </c>
      <c r="B154" s="3" t="s">
        <v>310</v>
      </c>
      <c r="C154" s="3" t="s">
        <v>5</v>
      </c>
    </row>
    <row r="155" spans="1:3" ht="10.5" customHeight="1" x14ac:dyDescent="0.4">
      <c r="A155" s="2" t="s">
        <v>311</v>
      </c>
      <c r="B155" s="3" t="s">
        <v>312</v>
      </c>
      <c r="C155" s="3" t="s">
        <v>5</v>
      </c>
    </row>
    <row r="156" spans="1:3" ht="10.5" customHeight="1" x14ac:dyDescent="0.4">
      <c r="A156" s="2" t="s">
        <v>313</v>
      </c>
      <c r="B156" s="3" t="s">
        <v>314</v>
      </c>
      <c r="C156" s="3" t="s">
        <v>5</v>
      </c>
    </row>
    <row r="157" spans="1:3" ht="10.5" customHeight="1" x14ac:dyDescent="0.4">
      <c r="A157" s="2" t="s">
        <v>315</v>
      </c>
      <c r="B157" s="3" t="s">
        <v>316</v>
      </c>
      <c r="C157" s="3" t="s">
        <v>5</v>
      </c>
    </row>
    <row r="158" spans="1:3" ht="10.5" customHeight="1" x14ac:dyDescent="0.4">
      <c r="A158" s="2" t="s">
        <v>317</v>
      </c>
      <c r="B158" s="3" t="s">
        <v>318</v>
      </c>
      <c r="C158" s="3" t="s">
        <v>5</v>
      </c>
    </row>
    <row r="159" spans="1:3" ht="10.5" customHeight="1" x14ac:dyDescent="0.4">
      <c r="A159" s="2" t="s">
        <v>319</v>
      </c>
      <c r="B159" s="3" t="s">
        <v>320</v>
      </c>
      <c r="C159" s="3" t="s">
        <v>5</v>
      </c>
    </row>
    <row r="160" spans="1:3" ht="10.5" customHeight="1" x14ac:dyDescent="0.4">
      <c r="A160" s="2" t="s">
        <v>321</v>
      </c>
      <c r="B160" s="3" t="s">
        <v>322</v>
      </c>
      <c r="C160" s="3" t="s">
        <v>5</v>
      </c>
    </row>
    <row r="161" spans="1:3" ht="10.5" customHeight="1" x14ac:dyDescent="0.4">
      <c r="A161" s="2" t="s">
        <v>323</v>
      </c>
      <c r="B161" s="3" t="s">
        <v>324</v>
      </c>
      <c r="C161" s="3" t="s">
        <v>5</v>
      </c>
    </row>
    <row r="162" spans="1:3" ht="10.5" customHeight="1" x14ac:dyDescent="0.4">
      <c r="A162" s="2" t="s">
        <v>325</v>
      </c>
      <c r="B162" s="3" t="s">
        <v>326</v>
      </c>
      <c r="C162" s="3" t="s">
        <v>5</v>
      </c>
    </row>
    <row r="163" spans="1:3" ht="10.5" customHeight="1" x14ac:dyDescent="0.4">
      <c r="A163" s="2" t="s">
        <v>327</v>
      </c>
      <c r="B163" s="3" t="s">
        <v>328</v>
      </c>
      <c r="C163" s="3" t="s">
        <v>5</v>
      </c>
    </row>
    <row r="164" spans="1:3" ht="10.5" customHeight="1" x14ac:dyDescent="0.4">
      <c r="A164" s="2" t="s">
        <v>329</v>
      </c>
      <c r="B164" s="3" t="s">
        <v>330</v>
      </c>
      <c r="C164" s="3" t="s">
        <v>5</v>
      </c>
    </row>
    <row r="165" spans="1:3" ht="10.5" customHeight="1" x14ac:dyDescent="0.4">
      <c r="A165" s="2" t="s">
        <v>331</v>
      </c>
      <c r="B165" s="3" t="s">
        <v>332</v>
      </c>
      <c r="C165" s="3" t="s">
        <v>5</v>
      </c>
    </row>
    <row r="166" spans="1:3" ht="10.5" customHeight="1" x14ac:dyDescent="0.4">
      <c r="A166" s="2" t="s">
        <v>333</v>
      </c>
      <c r="B166" s="3" t="s">
        <v>334</v>
      </c>
      <c r="C166" s="3" t="s">
        <v>5</v>
      </c>
    </row>
    <row r="167" spans="1:3" ht="10.5" customHeight="1" x14ac:dyDescent="0.4">
      <c r="A167" s="2" t="s">
        <v>335</v>
      </c>
      <c r="B167" s="3" t="s">
        <v>336</v>
      </c>
      <c r="C167" s="3" t="s">
        <v>5</v>
      </c>
    </row>
    <row r="168" spans="1:3" ht="10.5" customHeight="1" x14ac:dyDescent="0.4">
      <c r="A168" s="2" t="s">
        <v>337</v>
      </c>
      <c r="B168" s="3" t="s">
        <v>338</v>
      </c>
      <c r="C168" s="3" t="s">
        <v>5</v>
      </c>
    </row>
    <row r="169" spans="1:3" ht="10.5" customHeight="1" x14ac:dyDescent="0.4">
      <c r="A169" s="2" t="s">
        <v>339</v>
      </c>
      <c r="B169" s="3" t="s">
        <v>340</v>
      </c>
      <c r="C169" s="3" t="s">
        <v>5</v>
      </c>
    </row>
    <row r="170" spans="1:3" ht="10.5" customHeight="1" x14ac:dyDescent="0.4">
      <c r="A170" s="2" t="s">
        <v>341</v>
      </c>
      <c r="B170" s="3" t="s">
        <v>342</v>
      </c>
      <c r="C170" s="3" t="s">
        <v>5</v>
      </c>
    </row>
    <row r="171" spans="1:3" ht="10.5" customHeight="1" x14ac:dyDescent="0.4">
      <c r="A171" s="2" t="s">
        <v>343</v>
      </c>
      <c r="B171" s="3" t="s">
        <v>344</v>
      </c>
      <c r="C171" s="3" t="s">
        <v>5</v>
      </c>
    </row>
    <row r="172" spans="1:3" ht="10.5" customHeight="1" x14ac:dyDescent="0.4">
      <c r="A172" s="2" t="s">
        <v>345</v>
      </c>
      <c r="B172" s="3" t="s">
        <v>346</v>
      </c>
      <c r="C172" s="3" t="s">
        <v>5</v>
      </c>
    </row>
    <row r="173" spans="1:3" ht="10.5" customHeight="1" x14ac:dyDescent="0.4">
      <c r="A173" s="2" t="s">
        <v>347</v>
      </c>
      <c r="B173" s="3" t="s">
        <v>348</v>
      </c>
      <c r="C173" s="3" t="s">
        <v>5</v>
      </c>
    </row>
    <row r="174" spans="1:3" ht="10.5" customHeight="1" x14ac:dyDescent="0.4">
      <c r="A174" s="2" t="s">
        <v>349</v>
      </c>
      <c r="B174" s="3" t="s">
        <v>350</v>
      </c>
      <c r="C174" s="3" t="s">
        <v>5</v>
      </c>
    </row>
    <row r="175" spans="1:3" ht="10.5" customHeight="1" x14ac:dyDescent="0.4">
      <c r="A175" s="2" t="s">
        <v>351</v>
      </c>
      <c r="B175" s="3" t="s">
        <v>352</v>
      </c>
      <c r="C175" s="3" t="s">
        <v>5</v>
      </c>
    </row>
    <row r="176" spans="1:3" ht="10.5" customHeight="1" x14ac:dyDescent="0.4">
      <c r="A176" s="2" t="s">
        <v>353</v>
      </c>
      <c r="B176" s="3" t="s">
        <v>354</v>
      </c>
      <c r="C176" s="3" t="s">
        <v>5</v>
      </c>
    </row>
    <row r="177" spans="1:3" ht="10.5" customHeight="1" x14ac:dyDescent="0.4">
      <c r="A177" s="2" t="s">
        <v>355</v>
      </c>
      <c r="B177" s="3" t="s">
        <v>356</v>
      </c>
      <c r="C177" s="3" t="s">
        <v>5</v>
      </c>
    </row>
    <row r="178" spans="1:3" ht="10.5" customHeight="1" x14ac:dyDescent="0.4">
      <c r="A178" s="2" t="s">
        <v>357</v>
      </c>
      <c r="B178" s="3" t="s">
        <v>358</v>
      </c>
      <c r="C178" s="3" t="s">
        <v>5</v>
      </c>
    </row>
    <row r="179" spans="1:3" ht="10.5" customHeight="1" x14ac:dyDescent="0.4">
      <c r="A179" s="2" t="s">
        <v>359</v>
      </c>
      <c r="B179" s="3" t="s">
        <v>360</v>
      </c>
      <c r="C179" s="3" t="s">
        <v>5</v>
      </c>
    </row>
    <row r="180" spans="1:3" ht="10.5" customHeight="1" x14ac:dyDescent="0.4">
      <c r="A180" s="2" t="s">
        <v>361</v>
      </c>
      <c r="B180" s="3" t="s">
        <v>362</v>
      </c>
      <c r="C180" s="3" t="s">
        <v>5</v>
      </c>
    </row>
    <row r="181" spans="1:3" ht="10.5" customHeight="1" x14ac:dyDescent="0.4">
      <c r="A181" s="2" t="s">
        <v>363</v>
      </c>
      <c r="B181" s="3" t="s">
        <v>364</v>
      </c>
      <c r="C181" s="3" t="s">
        <v>5</v>
      </c>
    </row>
    <row r="182" spans="1:3" ht="10.5" customHeight="1" x14ac:dyDescent="0.4">
      <c r="A182" s="2" t="s">
        <v>365</v>
      </c>
      <c r="B182" s="3" t="s">
        <v>366</v>
      </c>
      <c r="C182" s="3" t="s">
        <v>5</v>
      </c>
    </row>
    <row r="183" spans="1:3" ht="10.5" customHeight="1" x14ac:dyDescent="0.4">
      <c r="A183" s="2" t="s">
        <v>367</v>
      </c>
      <c r="B183" s="3" t="s">
        <v>368</v>
      </c>
      <c r="C183" s="3" t="s">
        <v>5</v>
      </c>
    </row>
    <row r="184" spans="1:3" ht="10.5" customHeight="1" x14ac:dyDescent="0.4">
      <c r="A184" s="2" t="s">
        <v>369</v>
      </c>
      <c r="B184" s="3" t="s">
        <v>370</v>
      </c>
      <c r="C184" s="3" t="s">
        <v>5</v>
      </c>
    </row>
    <row r="185" spans="1:3" ht="10.5" customHeight="1" x14ac:dyDescent="0.4">
      <c r="A185" s="2" t="s">
        <v>371</v>
      </c>
      <c r="B185" s="3" t="s">
        <v>372</v>
      </c>
      <c r="C185" s="3" t="s">
        <v>5</v>
      </c>
    </row>
    <row r="186" spans="1:3" ht="10.5" customHeight="1" x14ac:dyDescent="0.4">
      <c r="A186" s="2" t="s">
        <v>373</v>
      </c>
      <c r="B186" s="3" t="s">
        <v>374</v>
      </c>
      <c r="C186" s="3" t="s">
        <v>5</v>
      </c>
    </row>
    <row r="187" spans="1:3" ht="10.5" customHeight="1" x14ac:dyDescent="0.4">
      <c r="A187" s="2" t="s">
        <v>375</v>
      </c>
      <c r="B187" s="3" t="s">
        <v>376</v>
      </c>
      <c r="C187" s="3" t="s">
        <v>5</v>
      </c>
    </row>
    <row r="188" spans="1:3" ht="10.5" customHeight="1" x14ac:dyDescent="0.4">
      <c r="A188" s="2" t="s">
        <v>377</v>
      </c>
      <c r="B188" s="3" t="s">
        <v>378</v>
      </c>
      <c r="C188" s="3" t="s">
        <v>5</v>
      </c>
    </row>
    <row r="189" spans="1:3" ht="10.5" customHeight="1" x14ac:dyDescent="0.4">
      <c r="A189" s="2" t="s">
        <v>379</v>
      </c>
      <c r="B189" s="3" t="s">
        <v>380</v>
      </c>
      <c r="C189" s="3" t="s">
        <v>5</v>
      </c>
    </row>
    <row r="190" spans="1:3" ht="10.5" customHeight="1" x14ac:dyDescent="0.4">
      <c r="A190" s="2" t="s">
        <v>381</v>
      </c>
      <c r="B190" s="3" t="s">
        <v>382</v>
      </c>
      <c r="C190" s="3" t="s">
        <v>5</v>
      </c>
    </row>
    <row r="191" spans="1:3" ht="10.5" customHeight="1" x14ac:dyDescent="0.4">
      <c r="A191" s="2" t="s">
        <v>383</v>
      </c>
      <c r="B191" s="3" t="s">
        <v>384</v>
      </c>
      <c r="C191" s="3" t="s">
        <v>5</v>
      </c>
    </row>
    <row r="192" spans="1:3" ht="10.5" customHeight="1" x14ac:dyDescent="0.4">
      <c r="A192" s="2" t="s">
        <v>385</v>
      </c>
      <c r="B192" s="3" t="s">
        <v>386</v>
      </c>
      <c r="C192" s="3" t="s">
        <v>5</v>
      </c>
    </row>
    <row r="193" spans="1:3" ht="10.5" customHeight="1" x14ac:dyDescent="0.4">
      <c r="A193" s="2" t="s">
        <v>387</v>
      </c>
      <c r="B193" s="3" t="s">
        <v>388</v>
      </c>
      <c r="C193" s="3" t="s">
        <v>5</v>
      </c>
    </row>
    <row r="194" spans="1:3" ht="10.5" customHeight="1" x14ac:dyDescent="0.4">
      <c r="A194" s="2" t="s">
        <v>389</v>
      </c>
      <c r="B194" s="3" t="s">
        <v>390</v>
      </c>
      <c r="C194" s="3" t="s">
        <v>5</v>
      </c>
    </row>
    <row r="195" spans="1:3" ht="10.5" customHeight="1" x14ac:dyDescent="0.4">
      <c r="A195" s="2" t="s">
        <v>391</v>
      </c>
      <c r="B195" s="3" t="s">
        <v>392</v>
      </c>
      <c r="C195" s="3" t="s">
        <v>5</v>
      </c>
    </row>
    <row r="196" spans="1:3" ht="10.5" customHeight="1" x14ac:dyDescent="0.4">
      <c r="A196" s="2" t="s">
        <v>393</v>
      </c>
      <c r="B196" s="3" t="s">
        <v>394</v>
      </c>
      <c r="C196" s="3" t="s">
        <v>5</v>
      </c>
    </row>
    <row r="197" spans="1:3" ht="10.5" customHeight="1" x14ac:dyDescent="0.4">
      <c r="A197" s="2" t="s">
        <v>395</v>
      </c>
      <c r="B197" s="3" t="s">
        <v>396</v>
      </c>
      <c r="C197" s="3" t="s">
        <v>5</v>
      </c>
    </row>
    <row r="198" spans="1:3" ht="10.5" customHeight="1" x14ac:dyDescent="0.4">
      <c r="A198" s="2" t="s">
        <v>397</v>
      </c>
      <c r="B198" s="3" t="s">
        <v>398</v>
      </c>
      <c r="C198" s="3" t="s">
        <v>5</v>
      </c>
    </row>
    <row r="199" spans="1:3" ht="10.5" customHeight="1" x14ac:dyDescent="0.4">
      <c r="A199" s="2" t="s">
        <v>399</v>
      </c>
      <c r="B199" s="3" t="s">
        <v>400</v>
      </c>
      <c r="C199" s="3" t="s">
        <v>5</v>
      </c>
    </row>
    <row r="200" spans="1:3" ht="10.5" customHeight="1" x14ac:dyDescent="0.4">
      <c r="A200" s="2" t="s">
        <v>401</v>
      </c>
      <c r="B200" s="3" t="s">
        <v>402</v>
      </c>
      <c r="C200" s="3" t="s">
        <v>5</v>
      </c>
    </row>
    <row r="201" spans="1:3" ht="10.5" customHeight="1" x14ac:dyDescent="0.4">
      <c r="A201" s="2" t="s">
        <v>403</v>
      </c>
      <c r="B201" s="3" t="s">
        <v>404</v>
      </c>
      <c r="C201" s="3" t="s">
        <v>5</v>
      </c>
    </row>
    <row r="202" spans="1:3" ht="10.5" customHeight="1" x14ac:dyDescent="0.4">
      <c r="A202" s="2" t="s">
        <v>405</v>
      </c>
      <c r="B202" s="3" t="s">
        <v>406</v>
      </c>
      <c r="C202" s="3" t="s">
        <v>5</v>
      </c>
    </row>
    <row r="203" spans="1:3" ht="10.5" customHeight="1" x14ac:dyDescent="0.4">
      <c r="A203" s="2" t="s">
        <v>407</v>
      </c>
      <c r="B203" s="3" t="s">
        <v>408</v>
      </c>
      <c r="C203" s="3" t="s">
        <v>5</v>
      </c>
    </row>
    <row r="204" spans="1:3" ht="10.5" customHeight="1" x14ac:dyDescent="0.4">
      <c r="A204" s="2" t="s">
        <v>409</v>
      </c>
      <c r="B204" s="3" t="s">
        <v>410</v>
      </c>
      <c r="C204" s="3" t="s">
        <v>5</v>
      </c>
    </row>
    <row r="205" spans="1:3" ht="10.5" customHeight="1" x14ac:dyDescent="0.4">
      <c r="A205" s="2" t="s">
        <v>411</v>
      </c>
      <c r="B205" s="3" t="s">
        <v>412</v>
      </c>
      <c r="C205" s="3" t="s">
        <v>20</v>
      </c>
    </row>
    <row r="206" spans="1:3" ht="10.5" customHeight="1" x14ac:dyDescent="0.4">
      <c r="A206" s="2" t="s">
        <v>413</v>
      </c>
      <c r="B206" s="3" t="s">
        <v>414</v>
      </c>
      <c r="C206" s="3" t="s">
        <v>20</v>
      </c>
    </row>
    <row r="207" spans="1:3" ht="10.5" customHeight="1" x14ac:dyDescent="0.4">
      <c r="A207" s="2" t="s">
        <v>415</v>
      </c>
      <c r="B207" s="3" t="s">
        <v>416</v>
      </c>
      <c r="C207" s="3" t="s">
        <v>20</v>
      </c>
    </row>
    <row r="208" spans="1:3" ht="10.5" customHeight="1" x14ac:dyDescent="0.4"/>
    <row r="209" ht="10.5" customHeight="1" x14ac:dyDescent="0.4"/>
    <row r="210" ht="10.5" customHeight="1" x14ac:dyDescent="0.4"/>
    <row r="211" ht="10.5" customHeight="1" x14ac:dyDescent="0.4"/>
    <row r="212" ht="10.5" customHeight="1" x14ac:dyDescent="0.4"/>
    <row r="213" ht="10.5" customHeight="1" x14ac:dyDescent="0.4"/>
    <row r="214" ht="10.5" customHeight="1" x14ac:dyDescent="0.4"/>
    <row r="215" ht="10.5" customHeight="1" x14ac:dyDescent="0.4"/>
    <row r="216" ht="10.5" customHeight="1" x14ac:dyDescent="0.4"/>
    <row r="217" ht="10.5" customHeight="1" x14ac:dyDescent="0.4"/>
    <row r="218" ht="10.5" customHeight="1" x14ac:dyDescent="0.4"/>
    <row r="219" ht="10.5" customHeight="1" x14ac:dyDescent="0.4"/>
    <row r="220" ht="10.5" customHeight="1" x14ac:dyDescent="0.4"/>
    <row r="221" ht="10.5" customHeight="1" x14ac:dyDescent="0.4"/>
    <row r="222" ht="10.5" customHeight="1" x14ac:dyDescent="0.4"/>
    <row r="223" ht="10.5" customHeight="1" x14ac:dyDescent="0.4"/>
    <row r="224" ht="10.5" customHeight="1" x14ac:dyDescent="0.4"/>
    <row r="225" ht="10.5" customHeight="1" x14ac:dyDescent="0.4"/>
    <row r="226" ht="10.5" customHeight="1" x14ac:dyDescent="0.4"/>
    <row r="227" ht="10.5" customHeight="1" x14ac:dyDescent="0.4"/>
    <row r="228" ht="10.5" customHeight="1" x14ac:dyDescent="0.4"/>
    <row r="229" ht="10.5" customHeight="1" x14ac:dyDescent="0.4"/>
    <row r="230" ht="10.5" customHeight="1" x14ac:dyDescent="0.4"/>
    <row r="231" ht="10.5" customHeight="1" x14ac:dyDescent="0.4"/>
    <row r="232" ht="10.5" customHeight="1" x14ac:dyDescent="0.4"/>
    <row r="233" ht="10.5" customHeight="1" x14ac:dyDescent="0.4"/>
    <row r="234" ht="10.5" customHeight="1" x14ac:dyDescent="0.4"/>
    <row r="235" ht="10.5" customHeight="1" x14ac:dyDescent="0.4"/>
    <row r="236" ht="10.5" customHeight="1" x14ac:dyDescent="0.4"/>
    <row r="237" ht="10.5" customHeight="1" x14ac:dyDescent="0.4"/>
    <row r="238" ht="10.5" customHeight="1" x14ac:dyDescent="0.4"/>
    <row r="239" ht="10.5" customHeight="1" x14ac:dyDescent="0.4"/>
    <row r="240" ht="10.5" customHeight="1" x14ac:dyDescent="0.4"/>
    <row r="241" ht="10.5" customHeight="1" x14ac:dyDescent="0.4"/>
    <row r="242" ht="10.5" customHeight="1" x14ac:dyDescent="0.4"/>
    <row r="243" ht="10.5" customHeight="1" x14ac:dyDescent="0.4"/>
    <row r="244" ht="10.5" customHeight="1" x14ac:dyDescent="0.4"/>
    <row r="245" ht="10.5" customHeight="1" x14ac:dyDescent="0.4"/>
    <row r="246" ht="10.5" customHeight="1" x14ac:dyDescent="0.4"/>
    <row r="247" ht="10.5" customHeight="1" x14ac:dyDescent="0.4"/>
    <row r="248" ht="10.5" customHeight="1" x14ac:dyDescent="0.4"/>
    <row r="249" ht="10.5" customHeight="1" x14ac:dyDescent="0.4"/>
    <row r="250" ht="10.5" customHeight="1" x14ac:dyDescent="0.4"/>
    <row r="251" ht="10.5" customHeight="1" x14ac:dyDescent="0.4"/>
    <row r="252" ht="10.5" customHeight="1" x14ac:dyDescent="0.4"/>
    <row r="253" ht="10.5" customHeight="1" x14ac:dyDescent="0.4"/>
    <row r="254" ht="10.5" customHeight="1" x14ac:dyDescent="0.4"/>
    <row r="255" ht="10.5" customHeight="1" x14ac:dyDescent="0.4"/>
    <row r="256" ht="10.5" customHeight="1" x14ac:dyDescent="0.4"/>
    <row r="257" ht="10.5" customHeight="1" x14ac:dyDescent="0.4"/>
    <row r="258" ht="10.5" customHeight="1" x14ac:dyDescent="0.4"/>
    <row r="259" ht="10.5" customHeight="1" x14ac:dyDescent="0.4"/>
    <row r="260" ht="10.5" customHeight="1" x14ac:dyDescent="0.4"/>
    <row r="261" ht="10.5" customHeight="1" x14ac:dyDescent="0.4"/>
    <row r="262" ht="10.5" customHeight="1" x14ac:dyDescent="0.4"/>
    <row r="263" ht="10.5" customHeight="1" x14ac:dyDescent="0.4"/>
    <row r="264" ht="10.5" customHeight="1" x14ac:dyDescent="0.4"/>
    <row r="265" ht="10.5" customHeight="1" x14ac:dyDescent="0.4"/>
    <row r="266" ht="10.5" customHeight="1" x14ac:dyDescent="0.4"/>
    <row r="267" ht="10.5" customHeight="1" x14ac:dyDescent="0.4"/>
    <row r="268" ht="10.5" customHeight="1" x14ac:dyDescent="0.4"/>
    <row r="269" ht="10.5" customHeight="1" x14ac:dyDescent="0.4"/>
    <row r="270" ht="10.5" customHeight="1" x14ac:dyDescent="0.4"/>
    <row r="271" ht="10.5" customHeight="1" x14ac:dyDescent="0.4"/>
    <row r="272" ht="10.5" customHeight="1" x14ac:dyDescent="0.4"/>
    <row r="273" ht="10.5" customHeight="1" x14ac:dyDescent="0.4"/>
    <row r="274" ht="10.5" customHeight="1" x14ac:dyDescent="0.4"/>
    <row r="275" ht="10.5" customHeight="1" x14ac:dyDescent="0.4"/>
    <row r="276" ht="10.5" customHeight="1" x14ac:dyDescent="0.4"/>
    <row r="277" ht="10.5" customHeight="1" x14ac:dyDescent="0.4"/>
    <row r="278" ht="10.5" customHeight="1" x14ac:dyDescent="0.4"/>
    <row r="279" ht="10.5" customHeight="1" x14ac:dyDescent="0.4"/>
    <row r="280" ht="10.5" customHeight="1" x14ac:dyDescent="0.4"/>
    <row r="281" ht="10.5" customHeight="1" x14ac:dyDescent="0.4"/>
    <row r="282" ht="10.5" customHeight="1" x14ac:dyDescent="0.4"/>
    <row r="283" ht="10.5" customHeight="1" x14ac:dyDescent="0.4"/>
    <row r="284" ht="10.5" customHeight="1" x14ac:dyDescent="0.4"/>
    <row r="285" ht="10.5" customHeight="1" x14ac:dyDescent="0.4"/>
    <row r="286" ht="10.5" customHeight="1" x14ac:dyDescent="0.4"/>
    <row r="287" ht="10.5" customHeight="1" x14ac:dyDescent="0.4"/>
    <row r="288" ht="10.5" customHeight="1" x14ac:dyDescent="0.4"/>
    <row r="289" ht="10.5" customHeight="1" x14ac:dyDescent="0.4"/>
    <row r="290" ht="10.5" customHeight="1" x14ac:dyDescent="0.4"/>
    <row r="291" ht="10.5" customHeight="1" x14ac:dyDescent="0.4"/>
    <row r="292" ht="10.5" customHeight="1" x14ac:dyDescent="0.4"/>
    <row r="293" ht="10.5" customHeight="1" x14ac:dyDescent="0.4"/>
    <row r="294" ht="10.5" customHeight="1" x14ac:dyDescent="0.4"/>
    <row r="295" ht="10.5" customHeight="1" x14ac:dyDescent="0.4"/>
    <row r="296" ht="10.5" customHeight="1" x14ac:dyDescent="0.4"/>
    <row r="297" ht="10.5" customHeight="1" x14ac:dyDescent="0.4"/>
    <row r="298" ht="10.5" customHeight="1" x14ac:dyDescent="0.4"/>
    <row r="299" ht="10.5" customHeight="1" x14ac:dyDescent="0.4"/>
    <row r="300" ht="10.5" customHeight="1" x14ac:dyDescent="0.4"/>
    <row r="301" ht="10.5" customHeight="1" x14ac:dyDescent="0.4"/>
    <row r="302" ht="10.5" customHeight="1" x14ac:dyDescent="0.4"/>
    <row r="303" ht="10.5" customHeight="1" x14ac:dyDescent="0.4"/>
    <row r="304" ht="10.5" customHeight="1" x14ac:dyDescent="0.4"/>
    <row r="305" ht="10.5" customHeight="1" x14ac:dyDescent="0.4"/>
    <row r="306" ht="10.5" customHeight="1" x14ac:dyDescent="0.4"/>
    <row r="307" ht="10.5" customHeight="1" x14ac:dyDescent="0.4"/>
    <row r="308" ht="10.5" customHeight="1" x14ac:dyDescent="0.4"/>
    <row r="309" ht="10.5" customHeight="1" x14ac:dyDescent="0.4"/>
    <row r="310" ht="10.5" customHeight="1" x14ac:dyDescent="0.4"/>
    <row r="311" ht="10.5" customHeight="1" x14ac:dyDescent="0.4"/>
    <row r="312" ht="10.5" customHeight="1" x14ac:dyDescent="0.4"/>
    <row r="313" ht="10.5" customHeight="1" x14ac:dyDescent="0.4"/>
    <row r="314" ht="10.5" customHeight="1" x14ac:dyDescent="0.4"/>
    <row r="315" ht="10.5" customHeight="1" x14ac:dyDescent="0.4"/>
    <row r="316" ht="10.5" customHeight="1" x14ac:dyDescent="0.4"/>
    <row r="317" ht="10.5" customHeight="1" x14ac:dyDescent="0.4"/>
    <row r="318" ht="10.5" customHeight="1" x14ac:dyDescent="0.4"/>
    <row r="319" ht="10.5" customHeight="1" x14ac:dyDescent="0.4"/>
    <row r="320" ht="10.5" customHeight="1" x14ac:dyDescent="0.4"/>
    <row r="321" ht="10.5" customHeight="1" x14ac:dyDescent="0.4"/>
    <row r="322" ht="10.5" customHeight="1" x14ac:dyDescent="0.4"/>
    <row r="323" ht="10.5" customHeight="1" x14ac:dyDescent="0.4"/>
    <row r="324" ht="10.5" customHeight="1" x14ac:dyDescent="0.4"/>
    <row r="325" ht="10.5" customHeight="1" x14ac:dyDescent="0.4"/>
    <row r="326" ht="10.5" customHeight="1" x14ac:dyDescent="0.4"/>
    <row r="327" ht="10.5" customHeight="1" x14ac:dyDescent="0.4"/>
    <row r="328" ht="10.5" customHeight="1" x14ac:dyDescent="0.4"/>
    <row r="329" ht="10.5" customHeight="1" x14ac:dyDescent="0.4"/>
    <row r="330" ht="10.5" customHeight="1" x14ac:dyDescent="0.4"/>
    <row r="331" ht="10.5" customHeight="1" x14ac:dyDescent="0.4"/>
    <row r="332" ht="10.5" customHeight="1" x14ac:dyDescent="0.4"/>
    <row r="333" ht="10.5" customHeight="1" x14ac:dyDescent="0.4"/>
    <row r="334" ht="10.5" customHeight="1" x14ac:dyDescent="0.4"/>
    <row r="335" ht="10.5" customHeight="1" x14ac:dyDescent="0.4"/>
    <row r="336" ht="10.5" customHeight="1" x14ac:dyDescent="0.4"/>
    <row r="337" ht="10.5" customHeight="1" x14ac:dyDescent="0.4"/>
    <row r="338" ht="10.5" customHeight="1" x14ac:dyDescent="0.4"/>
    <row r="339" ht="10.5" customHeight="1" x14ac:dyDescent="0.4"/>
    <row r="340" ht="10.5" customHeight="1" x14ac:dyDescent="0.4"/>
    <row r="341" ht="10.5" customHeight="1" x14ac:dyDescent="0.4"/>
    <row r="342" ht="10.5" customHeight="1" x14ac:dyDescent="0.4"/>
    <row r="343" ht="10.5" customHeight="1" x14ac:dyDescent="0.4"/>
    <row r="344" ht="10.5" customHeight="1" x14ac:dyDescent="0.4"/>
    <row r="345" ht="10.5" customHeight="1" x14ac:dyDescent="0.4"/>
    <row r="346" ht="10.5" customHeight="1" x14ac:dyDescent="0.4"/>
    <row r="347" ht="10.5" customHeight="1" x14ac:dyDescent="0.4"/>
    <row r="348" ht="10.5" customHeight="1" x14ac:dyDescent="0.4"/>
    <row r="349" ht="10.5" customHeight="1" x14ac:dyDescent="0.4"/>
    <row r="350" ht="10.5" customHeight="1" x14ac:dyDescent="0.4"/>
    <row r="351" ht="10.5" customHeight="1" x14ac:dyDescent="0.4"/>
    <row r="352" ht="10.5" customHeight="1" x14ac:dyDescent="0.4"/>
    <row r="353" ht="10.5" customHeight="1" x14ac:dyDescent="0.4"/>
    <row r="354" ht="10.5" customHeight="1" x14ac:dyDescent="0.4"/>
    <row r="355" ht="10.5" customHeight="1" x14ac:dyDescent="0.4"/>
    <row r="356" ht="10.5" customHeight="1" x14ac:dyDescent="0.4"/>
    <row r="357" ht="10.5" customHeight="1" x14ac:dyDescent="0.4"/>
    <row r="358" ht="10.5" customHeight="1" x14ac:dyDescent="0.4"/>
    <row r="359" ht="10.5" customHeight="1" x14ac:dyDescent="0.4"/>
    <row r="360" ht="10.5" customHeight="1" x14ac:dyDescent="0.4"/>
    <row r="361" ht="10.5" customHeight="1" x14ac:dyDescent="0.4"/>
    <row r="362" ht="10.5" customHeight="1" x14ac:dyDescent="0.4"/>
    <row r="363" ht="10.5" customHeight="1" x14ac:dyDescent="0.4"/>
    <row r="364" ht="10.5" customHeight="1" x14ac:dyDescent="0.4"/>
    <row r="365" ht="10.5" customHeight="1" x14ac:dyDescent="0.4"/>
    <row r="366" ht="10.5" customHeight="1" x14ac:dyDescent="0.4"/>
    <row r="367" ht="10.5" customHeight="1" x14ac:dyDescent="0.4"/>
    <row r="368" ht="10.5" customHeight="1" x14ac:dyDescent="0.4"/>
    <row r="369" ht="10.5" customHeight="1" x14ac:dyDescent="0.4"/>
    <row r="370" ht="10.5" customHeight="1" x14ac:dyDescent="0.4"/>
    <row r="371" ht="10.5" customHeight="1" x14ac:dyDescent="0.4"/>
    <row r="372" ht="10.5" customHeight="1" x14ac:dyDescent="0.4"/>
    <row r="373" ht="10.5" customHeight="1" x14ac:dyDescent="0.4"/>
    <row r="374" ht="10.5" customHeight="1" x14ac:dyDescent="0.4"/>
    <row r="375" ht="10.5" customHeight="1" x14ac:dyDescent="0.4"/>
    <row r="376" ht="10.5" customHeight="1" x14ac:dyDescent="0.4"/>
    <row r="377" ht="10.5" customHeight="1" x14ac:dyDescent="0.4"/>
    <row r="378" ht="10.5" customHeight="1" x14ac:dyDescent="0.4"/>
    <row r="379" ht="10.5" customHeight="1" x14ac:dyDescent="0.4"/>
    <row r="380" ht="10.5" customHeight="1" x14ac:dyDescent="0.4"/>
    <row r="381" ht="10.5" customHeight="1" x14ac:dyDescent="0.4"/>
    <row r="382" ht="10.5" customHeight="1" x14ac:dyDescent="0.4"/>
    <row r="383" ht="10.5" customHeight="1" x14ac:dyDescent="0.4"/>
    <row r="384" ht="10.5" customHeight="1" x14ac:dyDescent="0.4"/>
    <row r="385" ht="10.5" customHeight="1" x14ac:dyDescent="0.4"/>
    <row r="386" ht="10.5" customHeight="1" x14ac:dyDescent="0.4"/>
    <row r="387" ht="10.5" customHeight="1" x14ac:dyDescent="0.4"/>
    <row r="388" ht="10.5" customHeight="1" x14ac:dyDescent="0.4"/>
    <row r="389" ht="10.5" customHeight="1" x14ac:dyDescent="0.4"/>
    <row r="390" ht="10.5" customHeight="1" x14ac:dyDescent="0.4"/>
    <row r="391" ht="10.5" customHeight="1" x14ac:dyDescent="0.4"/>
    <row r="392" ht="10.5" customHeight="1" x14ac:dyDescent="0.4"/>
    <row r="393" ht="10.5" customHeight="1" x14ac:dyDescent="0.4"/>
    <row r="394" ht="10.5" customHeight="1" x14ac:dyDescent="0.4"/>
    <row r="395" ht="10.5" customHeight="1" x14ac:dyDescent="0.4"/>
    <row r="396" ht="10.5" customHeight="1" x14ac:dyDescent="0.4"/>
    <row r="397" ht="10.5" customHeight="1" x14ac:dyDescent="0.4"/>
    <row r="398" ht="10.5" customHeight="1" x14ac:dyDescent="0.4"/>
    <row r="399" ht="10.5" customHeight="1" x14ac:dyDescent="0.4"/>
    <row r="400" ht="10.5" customHeight="1" x14ac:dyDescent="0.4"/>
    <row r="401" ht="10.5" customHeight="1" x14ac:dyDescent="0.4"/>
    <row r="402" ht="10.5" customHeight="1" x14ac:dyDescent="0.4"/>
    <row r="403" ht="10.5" customHeight="1" x14ac:dyDescent="0.4"/>
    <row r="404" ht="10.5" customHeight="1" x14ac:dyDescent="0.4"/>
    <row r="405" ht="10.5" customHeight="1" x14ac:dyDescent="0.4"/>
    <row r="406" ht="10.5" customHeight="1" x14ac:dyDescent="0.4"/>
    <row r="407" ht="10.5" customHeight="1" x14ac:dyDescent="0.4"/>
    <row r="408" ht="10.5" customHeight="1" x14ac:dyDescent="0.4"/>
    <row r="409" ht="10.5" customHeight="1" x14ac:dyDescent="0.4"/>
    <row r="410" ht="10.5" customHeight="1" x14ac:dyDescent="0.4"/>
    <row r="411" ht="10.5" customHeight="1" x14ac:dyDescent="0.4"/>
    <row r="412" ht="10.5" customHeight="1" x14ac:dyDescent="0.4"/>
    <row r="413" ht="10.5" customHeight="1" x14ac:dyDescent="0.4"/>
    <row r="414" ht="10.5" customHeight="1" x14ac:dyDescent="0.4"/>
    <row r="415" ht="10.5" customHeight="1" x14ac:dyDescent="0.4"/>
    <row r="416" ht="10.5" customHeight="1" x14ac:dyDescent="0.4"/>
    <row r="417" ht="10.5" customHeight="1" x14ac:dyDescent="0.4"/>
    <row r="418" ht="10.5" customHeight="1" x14ac:dyDescent="0.4"/>
    <row r="419" ht="10.5" customHeight="1" x14ac:dyDescent="0.4"/>
    <row r="420" ht="10.5" customHeight="1" x14ac:dyDescent="0.4"/>
    <row r="421" ht="10.5" customHeight="1" x14ac:dyDescent="0.4"/>
    <row r="422" ht="10.5" customHeight="1" x14ac:dyDescent="0.4"/>
    <row r="423" ht="10.5" customHeight="1" x14ac:dyDescent="0.4"/>
    <row r="424" ht="10.5" customHeight="1" x14ac:dyDescent="0.4"/>
    <row r="425" ht="10.5" customHeight="1" x14ac:dyDescent="0.4"/>
    <row r="426" ht="10.5" customHeight="1" x14ac:dyDescent="0.4"/>
    <row r="427" ht="10.5" customHeight="1" x14ac:dyDescent="0.4"/>
    <row r="428" ht="10.5" customHeight="1" x14ac:dyDescent="0.4"/>
    <row r="429" ht="10.5" customHeight="1" x14ac:dyDescent="0.4"/>
    <row r="430" ht="10.5" customHeight="1" x14ac:dyDescent="0.4"/>
    <row r="431" ht="10.5" customHeight="1" x14ac:dyDescent="0.4"/>
    <row r="432" ht="10.5" customHeight="1" x14ac:dyDescent="0.4"/>
    <row r="433" ht="10.5" customHeight="1" x14ac:dyDescent="0.4"/>
    <row r="434" ht="10.5" customHeight="1" x14ac:dyDescent="0.4"/>
    <row r="435" ht="10.5" customHeight="1" x14ac:dyDescent="0.4"/>
    <row r="436" ht="10.5" customHeight="1" x14ac:dyDescent="0.4"/>
    <row r="437" ht="10.5" customHeight="1" x14ac:dyDescent="0.4"/>
    <row r="438" ht="10.5" customHeight="1" x14ac:dyDescent="0.4"/>
    <row r="439" ht="10.5" customHeight="1" x14ac:dyDescent="0.4"/>
    <row r="440" ht="10.5" customHeight="1" x14ac:dyDescent="0.4"/>
    <row r="441" ht="10.5" customHeight="1" x14ac:dyDescent="0.4"/>
    <row r="442" ht="10.5" customHeight="1" x14ac:dyDescent="0.4"/>
    <row r="443" ht="10.5" customHeight="1" x14ac:dyDescent="0.4"/>
    <row r="444" ht="10.5" customHeight="1" x14ac:dyDescent="0.4"/>
    <row r="445" ht="10.5" customHeight="1" x14ac:dyDescent="0.4"/>
    <row r="446" ht="10.5" customHeight="1" x14ac:dyDescent="0.4"/>
    <row r="447" ht="10.5" customHeight="1" x14ac:dyDescent="0.4"/>
    <row r="448" ht="10.5" customHeight="1" x14ac:dyDescent="0.4"/>
    <row r="449" ht="10.5" customHeight="1" x14ac:dyDescent="0.4"/>
    <row r="450" ht="10.5" customHeight="1" x14ac:dyDescent="0.4"/>
    <row r="451" ht="10.5" customHeight="1" x14ac:dyDescent="0.4"/>
    <row r="452" ht="10.5" customHeight="1" x14ac:dyDescent="0.4"/>
    <row r="453" ht="10.5" customHeight="1" x14ac:dyDescent="0.4"/>
    <row r="454" ht="10.5" customHeight="1" x14ac:dyDescent="0.4"/>
    <row r="455" ht="10.5" customHeight="1" x14ac:dyDescent="0.4"/>
    <row r="456" ht="10.5" customHeight="1" x14ac:dyDescent="0.4"/>
    <row r="457" ht="10.5" customHeight="1" x14ac:dyDescent="0.4"/>
    <row r="458" ht="10.5" customHeight="1" x14ac:dyDescent="0.4"/>
    <row r="459" ht="10.5" customHeight="1" x14ac:dyDescent="0.4"/>
    <row r="460" ht="10.5" customHeight="1" x14ac:dyDescent="0.4"/>
    <row r="461" ht="10.5" customHeight="1" x14ac:dyDescent="0.4"/>
    <row r="462" ht="10.5" customHeight="1" x14ac:dyDescent="0.4"/>
    <row r="463" ht="10.5" customHeight="1" x14ac:dyDescent="0.4"/>
    <row r="464" ht="10.5" customHeight="1" x14ac:dyDescent="0.4"/>
    <row r="465" ht="10.5" customHeight="1" x14ac:dyDescent="0.4"/>
    <row r="466" ht="10.5" customHeight="1" x14ac:dyDescent="0.4"/>
    <row r="467" ht="10.5" customHeight="1" x14ac:dyDescent="0.4"/>
    <row r="468" ht="10.5" customHeight="1" x14ac:dyDescent="0.4"/>
    <row r="469" ht="10.5" customHeight="1" x14ac:dyDescent="0.4"/>
    <row r="470" ht="10.5" customHeight="1" x14ac:dyDescent="0.4"/>
    <row r="471" ht="10.5" customHeight="1" x14ac:dyDescent="0.4"/>
    <row r="472" ht="10.5" customHeight="1" x14ac:dyDescent="0.4"/>
    <row r="473" ht="10.5" customHeight="1" x14ac:dyDescent="0.4"/>
    <row r="474" ht="10.5" customHeight="1" x14ac:dyDescent="0.4"/>
    <row r="475" ht="10.5" customHeight="1" x14ac:dyDescent="0.4"/>
    <row r="476" ht="10.5" customHeight="1" x14ac:dyDescent="0.4"/>
    <row r="477" ht="10.5" customHeight="1" x14ac:dyDescent="0.4"/>
    <row r="478" ht="10.5" customHeight="1" x14ac:dyDescent="0.4"/>
    <row r="479" ht="10.5" customHeight="1" x14ac:dyDescent="0.4"/>
    <row r="480" ht="10.5" customHeight="1" x14ac:dyDescent="0.4"/>
    <row r="481" ht="10.5" customHeight="1" x14ac:dyDescent="0.4"/>
    <row r="482" ht="10.5" customHeight="1" x14ac:dyDescent="0.4"/>
    <row r="483" ht="10.5" customHeight="1" x14ac:dyDescent="0.4"/>
    <row r="484" ht="10.5" customHeight="1" x14ac:dyDescent="0.4"/>
    <row r="485" ht="10.5" customHeight="1" x14ac:dyDescent="0.4"/>
    <row r="486" ht="10.5" customHeight="1" x14ac:dyDescent="0.4"/>
    <row r="487" ht="10.5" customHeight="1" x14ac:dyDescent="0.4"/>
    <row r="488" ht="10.5" customHeight="1" x14ac:dyDescent="0.4"/>
    <row r="489" ht="10.5" customHeight="1" x14ac:dyDescent="0.4"/>
    <row r="490" ht="10.5" customHeight="1" x14ac:dyDescent="0.4"/>
    <row r="491" ht="10.5" customHeight="1" x14ac:dyDescent="0.4"/>
    <row r="492" ht="10.5" customHeight="1" x14ac:dyDescent="0.4"/>
    <row r="493" ht="10.5" customHeight="1" x14ac:dyDescent="0.4"/>
    <row r="494" ht="10.5" customHeight="1" x14ac:dyDescent="0.4"/>
    <row r="495" ht="10.5" customHeight="1" x14ac:dyDescent="0.4"/>
    <row r="496" ht="10.5" customHeight="1" x14ac:dyDescent="0.4"/>
    <row r="497" ht="10.5" customHeight="1" x14ac:dyDescent="0.4"/>
    <row r="498" ht="10.5" customHeight="1" x14ac:dyDescent="0.4"/>
    <row r="499" ht="10.5" customHeight="1" x14ac:dyDescent="0.4"/>
    <row r="500" ht="10.5" customHeight="1" x14ac:dyDescent="0.4"/>
    <row r="501" ht="10.5" customHeight="1" x14ac:dyDescent="0.4"/>
    <row r="502" ht="10.5" customHeight="1" x14ac:dyDescent="0.4"/>
    <row r="503" ht="10.5" customHeight="1" x14ac:dyDescent="0.4"/>
    <row r="504" ht="10.5" customHeight="1" x14ac:dyDescent="0.4"/>
    <row r="505" ht="10.5" customHeight="1" x14ac:dyDescent="0.4"/>
    <row r="506" ht="10.5" customHeight="1" x14ac:dyDescent="0.4"/>
    <row r="507" ht="10.5" customHeight="1" x14ac:dyDescent="0.4"/>
    <row r="508" ht="10.5" customHeight="1" x14ac:dyDescent="0.4"/>
    <row r="509" ht="10.5" customHeight="1" x14ac:dyDescent="0.4"/>
    <row r="510" ht="10.5" customHeight="1" x14ac:dyDescent="0.4"/>
    <row r="511" ht="10.5" customHeight="1" x14ac:dyDescent="0.4"/>
    <row r="512" ht="10.5" customHeight="1" x14ac:dyDescent="0.4"/>
    <row r="513" ht="10.5" customHeight="1" x14ac:dyDescent="0.4"/>
    <row r="514" ht="10.5" customHeight="1" x14ac:dyDescent="0.4"/>
    <row r="515" ht="10.5" customHeight="1" x14ac:dyDescent="0.4"/>
    <row r="516" ht="10.5" customHeight="1" x14ac:dyDescent="0.4"/>
    <row r="517" ht="10.5" customHeight="1" x14ac:dyDescent="0.4"/>
    <row r="518" ht="10.5" customHeight="1" x14ac:dyDescent="0.4"/>
    <row r="519" ht="10.5" customHeight="1" x14ac:dyDescent="0.4"/>
    <row r="520" ht="10.5" customHeight="1" x14ac:dyDescent="0.4"/>
    <row r="521" ht="10.5" customHeight="1" x14ac:dyDescent="0.4"/>
    <row r="522" ht="10.5" customHeight="1" x14ac:dyDescent="0.4"/>
    <row r="523" ht="10.5" customHeight="1" x14ac:dyDescent="0.4"/>
    <row r="524" ht="10.5" customHeight="1" x14ac:dyDescent="0.4"/>
    <row r="525" ht="10.5" customHeight="1" x14ac:dyDescent="0.4"/>
    <row r="526" ht="10.5" customHeight="1" x14ac:dyDescent="0.4"/>
    <row r="527" ht="10.5" customHeight="1" x14ac:dyDescent="0.4"/>
    <row r="528" ht="10.5" customHeight="1" x14ac:dyDescent="0.4"/>
    <row r="529" ht="10.5" customHeight="1" x14ac:dyDescent="0.4"/>
    <row r="530" ht="10.5" customHeight="1" x14ac:dyDescent="0.4"/>
    <row r="531" ht="10.5" customHeight="1" x14ac:dyDescent="0.4"/>
    <row r="532" ht="10.5" customHeight="1" x14ac:dyDescent="0.4"/>
    <row r="533" ht="10.5" customHeight="1" x14ac:dyDescent="0.4"/>
    <row r="534" ht="10.5" customHeight="1" x14ac:dyDescent="0.4"/>
    <row r="535" ht="10.5" customHeight="1" x14ac:dyDescent="0.4"/>
    <row r="536" ht="10.5" customHeight="1" x14ac:dyDescent="0.4"/>
    <row r="537" ht="10.5" customHeight="1" x14ac:dyDescent="0.4"/>
    <row r="538" ht="10.5" customHeight="1" x14ac:dyDescent="0.4"/>
    <row r="539" ht="10.5" customHeight="1" x14ac:dyDescent="0.4"/>
    <row r="540" ht="10.5" customHeight="1" x14ac:dyDescent="0.4"/>
    <row r="541" ht="10.5" customHeight="1" x14ac:dyDescent="0.4"/>
    <row r="542" ht="10.5" customHeight="1" x14ac:dyDescent="0.4"/>
    <row r="543" ht="10.5" customHeight="1" x14ac:dyDescent="0.4"/>
    <row r="544" ht="10.5" customHeight="1" x14ac:dyDescent="0.4"/>
    <row r="545" ht="10.5" customHeight="1" x14ac:dyDescent="0.4"/>
    <row r="546" ht="10.5" customHeight="1" x14ac:dyDescent="0.4"/>
    <row r="547" ht="10.5" customHeight="1" x14ac:dyDescent="0.4"/>
    <row r="548" ht="10.5" customHeight="1" x14ac:dyDescent="0.4"/>
    <row r="549" ht="10.5" customHeight="1" x14ac:dyDescent="0.4"/>
    <row r="550" ht="10.5" customHeight="1" x14ac:dyDescent="0.4"/>
    <row r="551" ht="10.5" customHeight="1" x14ac:dyDescent="0.4"/>
    <row r="552" ht="10.5" customHeight="1" x14ac:dyDescent="0.4"/>
    <row r="553" ht="10.5" customHeight="1" x14ac:dyDescent="0.4"/>
    <row r="554" ht="10.5" customHeight="1" x14ac:dyDescent="0.4"/>
    <row r="555" ht="10.5" customHeight="1" x14ac:dyDescent="0.4"/>
    <row r="556" ht="10.5" customHeight="1" x14ac:dyDescent="0.4"/>
    <row r="557" ht="10.5" customHeight="1" x14ac:dyDescent="0.4"/>
    <row r="558" ht="10.5" customHeight="1" x14ac:dyDescent="0.4"/>
    <row r="559" ht="10.5" customHeight="1" x14ac:dyDescent="0.4"/>
    <row r="560" ht="10.5" customHeight="1" x14ac:dyDescent="0.4"/>
    <row r="561" ht="10.5" customHeight="1" x14ac:dyDescent="0.4"/>
    <row r="562" ht="10.5" customHeight="1" x14ac:dyDescent="0.4"/>
    <row r="563" ht="10.5" customHeight="1" x14ac:dyDescent="0.4"/>
    <row r="564" ht="10.5" customHeight="1" x14ac:dyDescent="0.4"/>
    <row r="565" ht="10.5" customHeight="1" x14ac:dyDescent="0.4"/>
    <row r="566" ht="10.5" customHeight="1" x14ac:dyDescent="0.4"/>
    <row r="567" ht="10.5" customHeight="1" x14ac:dyDescent="0.4"/>
    <row r="568" ht="10.5" customHeight="1" x14ac:dyDescent="0.4"/>
    <row r="569" ht="10.5" customHeight="1" x14ac:dyDescent="0.4"/>
    <row r="570" ht="10.5" customHeight="1" x14ac:dyDescent="0.4"/>
    <row r="571" ht="10.5" customHeight="1" x14ac:dyDescent="0.4"/>
    <row r="572" ht="10.5" customHeight="1" x14ac:dyDescent="0.4"/>
    <row r="573" ht="10.5" customHeight="1" x14ac:dyDescent="0.4"/>
    <row r="574" ht="10.5" customHeight="1" x14ac:dyDescent="0.4"/>
    <row r="575" ht="10.5" customHeight="1" x14ac:dyDescent="0.4"/>
    <row r="576" ht="10.5" customHeight="1" x14ac:dyDescent="0.4"/>
    <row r="577" ht="10.5" customHeight="1" x14ac:dyDescent="0.4"/>
    <row r="578" ht="10.5" customHeight="1" x14ac:dyDescent="0.4"/>
    <row r="579" ht="10.5" customHeight="1" x14ac:dyDescent="0.4"/>
    <row r="580" ht="10.5" customHeight="1" x14ac:dyDescent="0.4"/>
    <row r="581" ht="10.5" customHeight="1" x14ac:dyDescent="0.4"/>
    <row r="582" ht="10.5" customHeight="1" x14ac:dyDescent="0.4"/>
    <row r="583" ht="10.5" customHeight="1" x14ac:dyDescent="0.4"/>
    <row r="584" ht="10.5" customHeight="1" x14ac:dyDescent="0.4"/>
    <row r="585" ht="10.5" customHeight="1" x14ac:dyDescent="0.4"/>
    <row r="586" ht="10.5" customHeight="1" x14ac:dyDescent="0.4"/>
    <row r="587" ht="10.5" customHeight="1" x14ac:dyDescent="0.4"/>
    <row r="588" ht="10.5" customHeight="1" x14ac:dyDescent="0.4"/>
    <row r="589" ht="10.5" customHeight="1" x14ac:dyDescent="0.4"/>
    <row r="590" ht="10.5" customHeight="1" x14ac:dyDescent="0.4"/>
    <row r="591" ht="10.5" customHeight="1" x14ac:dyDescent="0.4"/>
    <row r="592" ht="10.5" customHeight="1" x14ac:dyDescent="0.4"/>
    <row r="593" ht="10.5" customHeight="1" x14ac:dyDescent="0.4"/>
    <row r="594" ht="10.5" customHeight="1" x14ac:dyDescent="0.4"/>
    <row r="595" ht="10.5" customHeight="1" x14ac:dyDescent="0.4"/>
    <row r="596" ht="10.5" customHeight="1" x14ac:dyDescent="0.4"/>
    <row r="597" ht="10.5" customHeight="1" x14ac:dyDescent="0.4"/>
    <row r="598" ht="10.5" customHeight="1" x14ac:dyDescent="0.4"/>
    <row r="599" ht="10.5" customHeight="1" x14ac:dyDescent="0.4"/>
    <row r="600" ht="10.5" customHeight="1" x14ac:dyDescent="0.4"/>
    <row r="601" ht="10.5" customHeight="1" x14ac:dyDescent="0.4"/>
    <row r="602" ht="10.5" customHeight="1" x14ac:dyDescent="0.4"/>
    <row r="603" ht="10.5" customHeight="1" x14ac:dyDescent="0.4"/>
    <row r="604" ht="10.5" customHeight="1" x14ac:dyDescent="0.4"/>
    <row r="605" ht="10.5" customHeight="1" x14ac:dyDescent="0.4"/>
    <row r="606" ht="10.5" customHeight="1" x14ac:dyDescent="0.4"/>
    <row r="607" ht="10.5" customHeight="1" x14ac:dyDescent="0.4"/>
    <row r="608" ht="10.5" customHeight="1" x14ac:dyDescent="0.4"/>
    <row r="609" ht="10.5" customHeight="1" x14ac:dyDescent="0.4"/>
    <row r="610" ht="10.5" customHeight="1" x14ac:dyDescent="0.4"/>
    <row r="611" ht="10.5" customHeight="1" x14ac:dyDescent="0.4"/>
    <row r="612" ht="10.5" customHeight="1" x14ac:dyDescent="0.4"/>
    <row r="613" ht="10.5" customHeight="1" x14ac:dyDescent="0.4"/>
    <row r="614" ht="10.5" customHeight="1" x14ac:dyDescent="0.4"/>
    <row r="615" ht="10.5" customHeight="1" x14ac:dyDescent="0.4"/>
    <row r="616" ht="10.5" customHeight="1" x14ac:dyDescent="0.4"/>
    <row r="617" ht="10.5" customHeight="1" x14ac:dyDescent="0.4"/>
    <row r="618" ht="10.5" customHeight="1" x14ac:dyDescent="0.4"/>
    <row r="619" ht="10.5" customHeight="1" x14ac:dyDescent="0.4"/>
    <row r="620" ht="10.5" customHeight="1" x14ac:dyDescent="0.4"/>
    <row r="621" ht="10.5" customHeight="1" x14ac:dyDescent="0.4"/>
    <row r="622" ht="10.5" customHeight="1" x14ac:dyDescent="0.4"/>
    <row r="623" ht="10.5" customHeight="1" x14ac:dyDescent="0.4"/>
    <row r="624" ht="10.5" customHeight="1" x14ac:dyDescent="0.4"/>
    <row r="625" ht="10.5" customHeight="1" x14ac:dyDescent="0.4"/>
    <row r="626" ht="10.5" customHeight="1" x14ac:dyDescent="0.4"/>
    <row r="627" ht="10.5" customHeight="1" x14ac:dyDescent="0.4"/>
    <row r="628" ht="10.5" customHeight="1" x14ac:dyDescent="0.4"/>
    <row r="629" ht="10.5" customHeight="1" x14ac:dyDescent="0.4"/>
    <row r="630" ht="10.5" customHeight="1" x14ac:dyDescent="0.4"/>
    <row r="631" ht="10.5" customHeight="1" x14ac:dyDescent="0.4"/>
    <row r="632" ht="10.5" customHeight="1" x14ac:dyDescent="0.4"/>
    <row r="633" ht="10.5" customHeight="1" x14ac:dyDescent="0.4"/>
    <row r="634" ht="10.5" customHeight="1" x14ac:dyDescent="0.4"/>
    <row r="635" ht="10.5" customHeight="1" x14ac:dyDescent="0.4"/>
    <row r="636" ht="10.5" customHeight="1" x14ac:dyDescent="0.4"/>
    <row r="637" ht="10.5" customHeight="1" x14ac:dyDescent="0.4"/>
    <row r="638" ht="10.5" customHeight="1" x14ac:dyDescent="0.4"/>
    <row r="639" ht="10.5" customHeight="1" x14ac:dyDescent="0.4"/>
    <row r="640" ht="10.5" customHeight="1" x14ac:dyDescent="0.4"/>
    <row r="641" ht="10.5" customHeight="1" x14ac:dyDescent="0.4"/>
    <row r="642" ht="10.5" customHeight="1" x14ac:dyDescent="0.4"/>
    <row r="643" ht="10.5" customHeight="1" x14ac:dyDescent="0.4"/>
    <row r="644" ht="10.5" customHeight="1" x14ac:dyDescent="0.4"/>
    <row r="645" ht="10.5" customHeight="1" x14ac:dyDescent="0.4"/>
    <row r="646" ht="10.5" customHeight="1" x14ac:dyDescent="0.4"/>
    <row r="647" ht="10.5" customHeight="1" x14ac:dyDescent="0.4"/>
    <row r="648" ht="10.5" customHeight="1" x14ac:dyDescent="0.4"/>
    <row r="649" ht="10.5" customHeight="1" x14ac:dyDescent="0.4"/>
    <row r="650" ht="10.5" customHeight="1" x14ac:dyDescent="0.4"/>
    <row r="651" ht="10.5" customHeight="1" x14ac:dyDescent="0.4"/>
    <row r="652" ht="10.5" customHeight="1" x14ac:dyDescent="0.4"/>
    <row r="653" ht="10.5" customHeight="1" x14ac:dyDescent="0.4"/>
    <row r="654" ht="10.5" customHeight="1" x14ac:dyDescent="0.4"/>
    <row r="655" ht="10.5" customHeight="1" x14ac:dyDescent="0.4"/>
    <row r="656" ht="10.5" customHeight="1" x14ac:dyDescent="0.4"/>
    <row r="657" ht="10.5" customHeight="1" x14ac:dyDescent="0.4"/>
    <row r="658" ht="10.5" customHeight="1" x14ac:dyDescent="0.4"/>
    <row r="659" ht="10.5" customHeight="1" x14ac:dyDescent="0.4"/>
    <row r="660" ht="10.5" customHeight="1" x14ac:dyDescent="0.4"/>
    <row r="661" ht="10.5" customHeight="1" x14ac:dyDescent="0.4"/>
    <row r="662" ht="10.5" customHeight="1" x14ac:dyDescent="0.4"/>
    <row r="663" ht="10.5" customHeight="1" x14ac:dyDescent="0.4"/>
    <row r="664" ht="10.5" customHeight="1" x14ac:dyDescent="0.4"/>
    <row r="665" ht="10.5" customHeight="1" x14ac:dyDescent="0.4"/>
    <row r="666" ht="10.5" customHeight="1" x14ac:dyDescent="0.4"/>
    <row r="667" ht="10.5" customHeight="1" x14ac:dyDescent="0.4"/>
    <row r="668" ht="10.5" customHeight="1" x14ac:dyDescent="0.4"/>
    <row r="669" ht="10.5" customHeight="1" x14ac:dyDescent="0.4"/>
    <row r="670" ht="10.5" customHeight="1" x14ac:dyDescent="0.4"/>
    <row r="671" ht="10.5" customHeight="1" x14ac:dyDescent="0.4"/>
    <row r="672" ht="10.5" customHeight="1" x14ac:dyDescent="0.4"/>
    <row r="673" ht="10.5" customHeight="1" x14ac:dyDescent="0.4"/>
    <row r="674" ht="10.5" customHeight="1" x14ac:dyDescent="0.4"/>
    <row r="675" ht="10.5" customHeight="1" x14ac:dyDescent="0.4"/>
    <row r="676" ht="10.5" customHeight="1" x14ac:dyDescent="0.4"/>
    <row r="677" ht="10.5" customHeight="1" x14ac:dyDescent="0.4"/>
    <row r="678" ht="10.5" customHeight="1" x14ac:dyDescent="0.4"/>
    <row r="679" ht="10.5" customHeight="1" x14ac:dyDescent="0.4"/>
    <row r="680" ht="10.5" customHeight="1" x14ac:dyDescent="0.4"/>
    <row r="681" ht="10.5" customHeight="1" x14ac:dyDescent="0.4"/>
    <row r="682" ht="10.5" customHeight="1" x14ac:dyDescent="0.4"/>
    <row r="683" ht="10.5" customHeight="1" x14ac:dyDescent="0.4"/>
    <row r="684" ht="10.5" customHeight="1" x14ac:dyDescent="0.4"/>
    <row r="685" ht="10.5" customHeight="1" x14ac:dyDescent="0.4"/>
    <row r="686" ht="10.5" customHeight="1" x14ac:dyDescent="0.4"/>
    <row r="687" ht="10.5" customHeight="1" x14ac:dyDescent="0.4"/>
    <row r="688" ht="10.5" customHeight="1" x14ac:dyDescent="0.4"/>
    <row r="689" ht="10.5" customHeight="1" x14ac:dyDescent="0.4"/>
    <row r="690" ht="10.5" customHeight="1" x14ac:dyDescent="0.4"/>
    <row r="691" ht="10.5" customHeight="1" x14ac:dyDescent="0.4"/>
    <row r="692" ht="10.5" customHeight="1" x14ac:dyDescent="0.4"/>
    <row r="693" ht="10.5" customHeight="1" x14ac:dyDescent="0.4"/>
    <row r="694" ht="10.5" customHeight="1" x14ac:dyDescent="0.4"/>
    <row r="695" ht="10.5" customHeight="1" x14ac:dyDescent="0.4"/>
    <row r="696" ht="10.5" customHeight="1" x14ac:dyDescent="0.4"/>
    <row r="697" ht="10.5" customHeight="1" x14ac:dyDescent="0.4"/>
    <row r="698" ht="10.5" customHeight="1" x14ac:dyDescent="0.4"/>
    <row r="699" ht="10.5" customHeight="1" x14ac:dyDescent="0.4"/>
    <row r="700" ht="10.5" customHeight="1" x14ac:dyDescent="0.4"/>
    <row r="701" ht="10.5" customHeight="1" x14ac:dyDescent="0.4"/>
    <row r="702" ht="10.5" customHeight="1" x14ac:dyDescent="0.4"/>
    <row r="703" ht="10.5" customHeight="1" x14ac:dyDescent="0.4"/>
    <row r="704" ht="10.5" customHeight="1" x14ac:dyDescent="0.4"/>
    <row r="705" ht="10.5" customHeight="1" x14ac:dyDescent="0.4"/>
    <row r="706" ht="10.5" customHeight="1" x14ac:dyDescent="0.4"/>
    <row r="707" ht="10.5" customHeight="1" x14ac:dyDescent="0.4"/>
    <row r="708" ht="10.5" customHeight="1" x14ac:dyDescent="0.4"/>
    <row r="709" ht="10.5" customHeight="1" x14ac:dyDescent="0.4"/>
    <row r="710" ht="10.5" customHeight="1" x14ac:dyDescent="0.4"/>
    <row r="711" ht="10.5" customHeight="1" x14ac:dyDescent="0.4"/>
    <row r="712" ht="10.5" customHeight="1" x14ac:dyDescent="0.4"/>
    <row r="713" ht="10.5" customHeight="1" x14ac:dyDescent="0.4"/>
    <row r="714" ht="10.5" customHeight="1" x14ac:dyDescent="0.4"/>
    <row r="715" ht="10.5" customHeight="1" x14ac:dyDescent="0.4"/>
    <row r="716" ht="10.5" customHeight="1" x14ac:dyDescent="0.4"/>
    <row r="717" ht="10.5" customHeight="1" x14ac:dyDescent="0.4"/>
    <row r="718" ht="10.5" customHeight="1" x14ac:dyDescent="0.4"/>
    <row r="719" ht="10.5" customHeight="1" x14ac:dyDescent="0.4"/>
    <row r="720" ht="10.5" customHeight="1" x14ac:dyDescent="0.4"/>
    <row r="721" ht="10.5" customHeight="1" x14ac:dyDescent="0.4"/>
    <row r="722" ht="10.5" customHeight="1" x14ac:dyDescent="0.4"/>
    <row r="723" ht="10.5" customHeight="1" x14ac:dyDescent="0.4"/>
    <row r="724" ht="10.5" customHeight="1" x14ac:dyDescent="0.4"/>
    <row r="725" ht="10.5" customHeight="1" x14ac:dyDescent="0.4"/>
    <row r="726" ht="10.5" customHeight="1" x14ac:dyDescent="0.4"/>
    <row r="727" ht="10.5" customHeight="1" x14ac:dyDescent="0.4"/>
    <row r="728" ht="10.5" customHeight="1" x14ac:dyDescent="0.4"/>
    <row r="729" ht="10.5" customHeight="1" x14ac:dyDescent="0.4"/>
    <row r="730" ht="10.5" customHeight="1" x14ac:dyDescent="0.4"/>
    <row r="731" ht="10.5" customHeight="1" x14ac:dyDescent="0.4"/>
    <row r="732" ht="10.5" customHeight="1" x14ac:dyDescent="0.4"/>
    <row r="733" ht="10.5" customHeight="1" x14ac:dyDescent="0.4"/>
    <row r="734" ht="10.5" customHeight="1" x14ac:dyDescent="0.4"/>
    <row r="735" ht="10.5" customHeight="1" x14ac:dyDescent="0.4"/>
    <row r="736" ht="10.5" customHeight="1" x14ac:dyDescent="0.4"/>
    <row r="737" ht="10.5" customHeight="1" x14ac:dyDescent="0.4"/>
    <row r="738" ht="10.5" customHeight="1" x14ac:dyDescent="0.4"/>
    <row r="739" ht="10.5" customHeight="1" x14ac:dyDescent="0.4"/>
    <row r="740" ht="10.5" customHeight="1" x14ac:dyDescent="0.4"/>
    <row r="741" ht="10.5" customHeight="1" x14ac:dyDescent="0.4"/>
    <row r="742" ht="10.5" customHeight="1" x14ac:dyDescent="0.4"/>
    <row r="743" ht="10.5" customHeight="1" x14ac:dyDescent="0.4"/>
    <row r="744" ht="10.5" customHeight="1" x14ac:dyDescent="0.4"/>
    <row r="745" ht="10.5" customHeight="1" x14ac:dyDescent="0.4"/>
    <row r="746" ht="10.5" customHeight="1" x14ac:dyDescent="0.4"/>
    <row r="747" ht="10.5" customHeight="1" x14ac:dyDescent="0.4"/>
    <row r="748" ht="10.5" customHeight="1" x14ac:dyDescent="0.4"/>
    <row r="749" ht="10.5" customHeight="1" x14ac:dyDescent="0.4"/>
    <row r="750" ht="10.5" customHeight="1" x14ac:dyDescent="0.4"/>
    <row r="751" ht="10.5" customHeight="1" x14ac:dyDescent="0.4"/>
    <row r="752" ht="10.5" customHeight="1" x14ac:dyDescent="0.4"/>
    <row r="753" ht="10.5" customHeight="1" x14ac:dyDescent="0.4"/>
    <row r="754" ht="10.5" customHeight="1" x14ac:dyDescent="0.4"/>
    <row r="755" ht="10.5" customHeight="1" x14ac:dyDescent="0.4"/>
    <row r="756" ht="10.5" customHeight="1" x14ac:dyDescent="0.4"/>
    <row r="757" ht="10.5" customHeight="1" x14ac:dyDescent="0.4"/>
    <row r="758" ht="10.5" customHeight="1" x14ac:dyDescent="0.4"/>
    <row r="759" ht="10.5" customHeight="1" x14ac:dyDescent="0.4"/>
    <row r="760" ht="10.5" customHeight="1" x14ac:dyDescent="0.4"/>
    <row r="761" ht="10.5" customHeight="1" x14ac:dyDescent="0.4"/>
    <row r="762" ht="10.5" customHeight="1" x14ac:dyDescent="0.4"/>
    <row r="763" ht="10.5" customHeight="1" x14ac:dyDescent="0.4"/>
    <row r="764" ht="10.5" customHeight="1" x14ac:dyDescent="0.4"/>
    <row r="765" ht="10.5" customHeight="1" x14ac:dyDescent="0.4"/>
    <row r="766" ht="10.5" customHeight="1" x14ac:dyDescent="0.4"/>
    <row r="767" ht="10.5" customHeight="1" x14ac:dyDescent="0.4"/>
    <row r="768" ht="10.5" customHeight="1" x14ac:dyDescent="0.4"/>
    <row r="769" ht="10.5" customHeight="1" x14ac:dyDescent="0.4"/>
    <row r="770" ht="10.5" customHeight="1" x14ac:dyDescent="0.4"/>
    <row r="771" ht="10.5" customHeight="1" x14ac:dyDescent="0.4"/>
    <row r="772" ht="10.5" customHeight="1" x14ac:dyDescent="0.4"/>
    <row r="773" ht="10.5" customHeight="1" x14ac:dyDescent="0.4"/>
    <row r="774" ht="10.5" customHeight="1" x14ac:dyDescent="0.4"/>
    <row r="775" ht="10.5" customHeight="1" x14ac:dyDescent="0.4"/>
    <row r="776" ht="10.5" customHeight="1" x14ac:dyDescent="0.4"/>
    <row r="777" ht="10.5" customHeight="1" x14ac:dyDescent="0.4"/>
    <row r="778" ht="10.5" customHeight="1" x14ac:dyDescent="0.4"/>
    <row r="779" ht="10.5" customHeight="1" x14ac:dyDescent="0.4"/>
    <row r="780" ht="10.5" customHeight="1" x14ac:dyDescent="0.4"/>
    <row r="781" ht="10.5" customHeight="1" x14ac:dyDescent="0.4"/>
    <row r="782" ht="10.5" customHeight="1" x14ac:dyDescent="0.4"/>
    <row r="783" ht="10.5" customHeight="1" x14ac:dyDescent="0.4"/>
    <row r="784" ht="10.5" customHeight="1" x14ac:dyDescent="0.4"/>
    <row r="785" ht="10.5" customHeight="1" x14ac:dyDescent="0.4"/>
    <row r="786" ht="10.5" customHeight="1" x14ac:dyDescent="0.4"/>
    <row r="787" ht="10.5" customHeight="1" x14ac:dyDescent="0.4"/>
    <row r="788" ht="10.5" customHeight="1" x14ac:dyDescent="0.4"/>
    <row r="789" ht="10.5" customHeight="1" x14ac:dyDescent="0.4"/>
  </sheetData>
  <autoFilter ref="A1:C789"/>
  <phoneticPr fontId="3"/>
  <dataValidations count="2">
    <dataValidation type="list" allowBlank="1" showInputMessage="1" showErrorMessage="1" sqref="B31">
      <formula1>成績</formula1>
    </dataValidation>
    <dataValidation type="list" allowBlank="1" showInputMessage="1" showErrorMessage="1" sqref="B4">
      <formula1>区分Ⅱ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データ（学校番号・国番号等）</vt:lpstr>
    </vt:vector>
  </TitlesOfParts>
  <Company>tmdu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tmdu</dc:creator>
  <cp:lastModifiedBy>tmdu</cp:lastModifiedBy>
  <dcterms:created xsi:type="dcterms:W3CDTF">2022-12-15T02:33:15Z</dcterms:created>
  <dcterms:modified xsi:type="dcterms:W3CDTF">2022-12-15T02:33:27Z</dcterms:modified>
</cp:coreProperties>
</file>