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tmdacjp.sharepoint.com/sites/gakuseihokenshienjimu/Shared Documents/学生支援・保健管理機構学生支援事務室/100_学生支援総括係/01免除関係/01.免除（授業料）関係フォルダー/2025年度/02_後期/01_2025年度後期申請書類一式/01_申請書類元データ/"/>
    </mc:Choice>
  </mc:AlternateContent>
  <xr:revisionPtr revIDLastSave="175" documentId="8_{B53FF61E-481B-496F-99DF-8E4A4BBC800E}" xr6:coauthVersionLast="47" xr6:coauthVersionMax="47" xr10:uidLastSave="{4F077DE0-4445-4ECF-B3C9-47DC749DA8C3}"/>
  <workbookProtection workbookAlgorithmName="SHA-512" workbookHashValue="zylcURyqBtFJ7NfmfRFbGSlHEQiVBToV4DJbJpoR+NzeNEQxFOrXYi+sA95bzmQNi1gsRLLBcWgz6am4lpsbhQ==" workbookSaltValue="S+1e+hwtzXa1Fs1vTqtjiA==" workbookSpinCount="100000" lockStructure="1"/>
  <bookViews>
    <workbookView xWindow="39160" yWindow="760" windowWidth="28800" windowHeight="15410" xr2:uid="{45DFD91C-3A9B-444D-8F3E-735882D638AB}"/>
  </bookViews>
  <sheets>
    <sheet name="Sheet1" sheetId="1" r:id="rId1"/>
    <sheet name="編集用（非表示）" sheetId="2" state="hidden" r:id="rId2"/>
  </sheets>
  <definedNames>
    <definedName name="_xlnm.Print_Area" localSheetId="0">Sheet1!$A$6:$P$36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<sst xmlns="http://schemas.openxmlformats.org/spreadsheetml/2006/main" count="23" uniqueCount="22">
  <si>
    <t>日本学生支援機構給付型奨学金申込の有無確認表</t>
    <phoneticPr fontId="1"/>
  </si>
  <si>
    <t>該当箇所（１～3のどちらかに１つ）にチェックをつけてください。</t>
    <phoneticPr fontId="1"/>
  </si>
  <si>
    <t>a</t>
    <phoneticPr fontId="1"/>
  </si>
  <si>
    <t>進学要件で対象外（高校を卒業した後大学に入るまで３年以上）</t>
    <phoneticPr fontId="1"/>
  </si>
  <si>
    <t>留学生のため対象外</t>
    <phoneticPr fontId="1"/>
  </si>
  <si>
    <t>その他（具体的に理由を記載してください）</t>
    <phoneticPr fontId="1"/>
  </si>
  <si>
    <t>学籍番号</t>
    <rPh sb="0" eb="4">
      <t>ガクセキバンゴウ</t>
    </rPh>
    <phoneticPr fontId="1"/>
  </si>
  <si>
    <t>氏名</t>
    <rPh sb="0" eb="2">
      <t>シメイ</t>
    </rPh>
    <phoneticPr fontId="1"/>
  </si>
  <si>
    <r>
      <rPr>
        <b/>
        <sz val="11"/>
        <color theme="1"/>
        <rFont val="游ゴシック"/>
        <family val="3"/>
        <charset val="128"/>
        <scheme val="minor"/>
      </rPr>
      <t>学部学生</t>
    </r>
    <r>
      <rPr>
        <sz val="11"/>
        <color theme="1"/>
        <rFont val="游ゴシック"/>
        <family val="2"/>
        <charset val="128"/>
        <scheme val="minor"/>
      </rPr>
      <t>必須提出書類</t>
    </r>
    <rPh sb="0" eb="4">
      <t>ガクブガクセイ</t>
    </rPh>
    <rPh sb="4" eb="8">
      <t>ヒッステイシュツ</t>
    </rPh>
    <rPh sb="8" eb="10">
      <t>ショルイ</t>
    </rPh>
    <phoneticPr fontId="1"/>
  </si>
  <si>
    <r>
      <t>私は日本学生支援機構給付型奨学金（以下給付型奨学金）に</t>
    </r>
    <r>
      <rPr>
        <b/>
        <sz val="11"/>
        <color rgb="FFFF0000"/>
        <rFont val="游ゴシック"/>
        <family val="3"/>
        <charset val="128"/>
        <scheme val="minor"/>
      </rPr>
      <t>採用済</t>
    </r>
    <r>
      <rPr>
        <b/>
        <sz val="11"/>
        <color theme="1"/>
        <rFont val="游ゴシック"/>
        <family val="3"/>
        <charset val="128"/>
        <scheme val="minor"/>
      </rPr>
      <t>です</t>
    </r>
    <rPh sb="29" eb="30">
      <t>スミ</t>
    </rPh>
    <phoneticPr fontId="1"/>
  </si>
  <si>
    <r>
      <t>私は日本学生支援機構給付型奨学金（以下給付型奨学金）に</t>
    </r>
    <r>
      <rPr>
        <b/>
        <sz val="11"/>
        <color rgb="FFFF0000"/>
        <rFont val="游ゴシック"/>
        <family val="3"/>
        <charset val="128"/>
        <scheme val="minor"/>
      </rPr>
      <t>申請中</t>
    </r>
    <r>
      <rPr>
        <b/>
        <sz val="11"/>
        <color theme="1"/>
        <rFont val="游ゴシック"/>
        <family val="3"/>
        <charset val="128"/>
        <scheme val="minor"/>
      </rPr>
      <t>です</t>
    </r>
    <phoneticPr fontId="1"/>
  </si>
  <si>
    <t>記入もしくは選択必須</t>
    <rPh sb="0" eb="2">
      <t>キニュウ</t>
    </rPh>
    <rPh sb="6" eb="8">
      <t>センタク</t>
    </rPh>
    <rPh sb="8" eb="10">
      <t>ヒッス</t>
    </rPh>
    <phoneticPr fontId="1"/>
  </si>
  <si>
    <t>該当する場合には選択して下さい</t>
    <rPh sb="0" eb="2">
      <t>ガイトウ</t>
    </rPh>
    <rPh sb="4" eb="6">
      <t>バアイ</t>
    </rPh>
    <rPh sb="8" eb="10">
      <t>センタク</t>
    </rPh>
    <rPh sb="12" eb="13">
      <t>クダ</t>
    </rPh>
    <phoneticPr fontId="1"/>
  </si>
  <si>
    <t>チェック</t>
    <phoneticPr fontId="1"/>
  </si>
  <si>
    <t>【重要】2025年度4月入学者の方へ</t>
    <rPh sb="1" eb="3">
      <t>ジュウヨウ</t>
    </rPh>
    <rPh sb="8" eb="10">
      <t>ネンド</t>
    </rPh>
    <rPh sb="11" eb="15">
      <t>ガツニュウガクシャ</t>
    </rPh>
    <rPh sb="16" eb="17">
      <t>カタ</t>
    </rPh>
    <phoneticPr fontId="1"/>
  </si>
  <si>
    <r>
      <t>「大学独自の授業料免除制度」は、「高等教育の修学支援新制度」の</t>
    </r>
    <r>
      <rPr>
        <b/>
        <u/>
        <sz val="10"/>
        <color rgb="FFFF0000"/>
        <rFont val="游ゴシック"/>
        <family val="3"/>
        <charset val="128"/>
        <scheme val="minor"/>
      </rPr>
      <t>対象外</t>
    </r>
    <r>
      <rPr>
        <b/>
        <sz val="10"/>
        <color theme="1"/>
        <rFont val="游ゴシック"/>
        <family val="3"/>
        <charset val="128"/>
        <scheme val="minor"/>
      </rPr>
      <t>である学生（国籍・在留資格に関する要件、または大学等に進学するまでの期間に関する要件を満たさない者）のみが申請することができます。
（※家計の経済状況に関する要件や学業成績・学修意欲に関する要件が理由で、「高等教育の修学支援新制度」の対象外の学生は、「大学独自の授業料免除制度」には申請できませんので、ご注意ください。）</t>
    </r>
    <phoneticPr fontId="1"/>
  </si>
  <si>
    <t>→「大学独自の授業料免除制度」の対象外です。</t>
    <rPh sb="16" eb="19">
      <t>タイショウガイ</t>
    </rPh>
    <phoneticPr fontId="1"/>
  </si>
  <si>
    <r>
      <t>私は給付型奨学金に</t>
    </r>
    <r>
      <rPr>
        <b/>
        <sz val="11"/>
        <color rgb="FFFF0000"/>
        <rFont val="游ゴシック"/>
        <family val="3"/>
        <charset val="128"/>
        <scheme val="minor"/>
      </rPr>
      <t>採用済みでも申込予定でもありません</t>
    </r>
    <r>
      <rPr>
        <b/>
        <sz val="11"/>
        <color theme="1"/>
        <rFont val="游ゴシック"/>
        <family val="3"/>
        <charset val="128"/>
        <scheme val="minor"/>
      </rPr>
      <t>。</t>
    </r>
    <phoneticPr fontId="1"/>
  </si>
  <si>
    <t>ｃ</t>
    <phoneticPr fontId="1"/>
  </si>
  <si>
    <t>ｂ</t>
    <phoneticPr fontId="1"/>
  </si>
  <si>
    <t>給付型奨学金を申し込むことができない理由（a～cの中から）をチェックしてください。</t>
    <phoneticPr fontId="1"/>
  </si>
  <si>
    <t>3を選択した学生は、a～cのどれかにチェックしてください。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</si>
</sst>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u/>
      <sz val="10"/>
      <color rgb="FFFF0000"/>
      <name val="游ゴシック"/>
      <family val="3"/>
      <charset val="128"/>
      <scheme val="minor"/>
    </font>
    <font>
      <b/>
      <sz val="24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3" tint="0.89999084444715716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0" fillId="2" borderId="0" xfId="0" applyFill="1">
      <alignment vertical="center"/>
    </xf>
    <xf numFmtId="0" fontId="0" fillId="3" borderId="0" xfId="0" applyFill="1">
      <alignment vertical="center"/>
    </xf>
    <xf numFmtId="0" fontId="9" fillId="0" borderId="2" xfId="0" applyFont="1" applyBorder="1" applyAlignment="1" applyProtection="1">
      <alignment horizontal="center" vertical="center"/>
      <protection locked="0"/>
    </xf>
    <xf numFmtId="0" fontId="3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0" fillId="0" borderId="1" xfId="0" applyBorder="1" applyProtection="1">
      <alignment vertical="center"/>
      <protection locked="0"/>
    </xf>
    <xf numFmtId="0" fontId="0" fillId="0" borderId="0" xfId="0" applyAlignment="1">
      <alignment horizontal="center" vertical="center"/>
    </xf>
    <xf numFmtId="0" fontId="0" fillId="0" borderId="0" xfId="0" applyAlignment="1" applyProtection="1">
      <alignment horizontal="left" vertical="top"/>
      <protection locked="0"/>
    </xf>
  </cellXfs>
  <cellStyles count="1">
    <cellStyle name="標準" xfId="0" builtinId="0"/>
  </cellStyles>
  <dxfs count="18"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theme="3" tint="0.89996032593768116"/>
        </patternFill>
      </fill>
    </dxf>
    <dxf>
      <fill>
        <patternFill>
          <bgColor theme="3" tint="0.89996032593768116"/>
        </patternFill>
      </fill>
    </dxf>
    <dxf>
      <fill>
        <patternFill>
          <bgColor theme="3" tint="0.89996032593768116"/>
        </patternFill>
      </fill>
    </dxf>
    <dxf>
      <fill>
        <patternFill patternType="none">
          <bgColor auto="1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</font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</font>
    </dxf>
    <dxf>
      <font>
        <b/>
        <i val="0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3" tint="0.89996032593768116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6350</xdr:colOff>
      <xdr:row>29</xdr:row>
      <xdr:rowOff>31750</xdr:rowOff>
    </xdr:from>
    <xdr:to>
      <xdr:col>5</xdr:col>
      <xdr:colOff>146050</xdr:colOff>
      <xdr:row>34</xdr:row>
      <xdr:rowOff>260350</xdr:rowOff>
    </xdr:to>
    <xdr:sp macro="" textlink="">
      <xdr:nvSpPr>
        <xdr:cNvPr id="2" name="左大かっこ 1">
          <a:extLst>
            <a:ext uri="{FF2B5EF4-FFF2-40B4-BE49-F238E27FC236}">
              <a16:creationId xmlns:a16="http://schemas.microsoft.com/office/drawing/2014/main" id="{8602BED5-742E-5373-980F-63038083F0F2}"/>
            </a:ext>
          </a:extLst>
        </xdr:cNvPr>
        <xdr:cNvSpPr/>
      </xdr:nvSpPr>
      <xdr:spPr>
        <a:xfrm>
          <a:off x="1708150" y="7842250"/>
          <a:ext cx="139700" cy="1816100"/>
        </a:xfrm>
        <a:prstGeom prst="leftBracket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12700</xdr:colOff>
      <xdr:row>29</xdr:row>
      <xdr:rowOff>50800</xdr:rowOff>
    </xdr:from>
    <xdr:to>
      <xdr:col>13</xdr:col>
      <xdr:colOff>152400</xdr:colOff>
      <xdr:row>34</xdr:row>
      <xdr:rowOff>279400</xdr:rowOff>
    </xdr:to>
    <xdr:sp macro="" textlink="">
      <xdr:nvSpPr>
        <xdr:cNvPr id="3" name="左大かっこ 2">
          <a:extLst>
            <a:ext uri="{FF2B5EF4-FFF2-40B4-BE49-F238E27FC236}">
              <a16:creationId xmlns:a16="http://schemas.microsoft.com/office/drawing/2014/main" id="{6795FBB3-6AFB-4198-9A60-0447B6170104}"/>
            </a:ext>
          </a:extLst>
        </xdr:cNvPr>
        <xdr:cNvSpPr/>
      </xdr:nvSpPr>
      <xdr:spPr>
        <a:xfrm rot="10800000">
          <a:off x="6502400" y="7861300"/>
          <a:ext cx="139700" cy="1816100"/>
        </a:xfrm>
        <a:prstGeom prst="leftBracket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1</xdr:col>
      <xdr:colOff>234951</xdr:colOff>
      <xdr:row>0</xdr:row>
      <xdr:rowOff>184150</xdr:rowOff>
    </xdr:from>
    <xdr:to>
      <xdr:col>8</xdr:col>
      <xdr:colOff>209551</xdr:colOff>
      <xdr:row>3</xdr:row>
      <xdr:rowOff>201084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9A78D590-3C3E-7238-EB5B-225A68AEAA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4951" y="184150"/>
          <a:ext cx="3162300" cy="70273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84BED6-937A-48E6-9A9B-6C0DA23D1C9A}">
  <sheetPr>
    <pageSetUpPr fitToPage="1"/>
  </sheetPr>
  <dimension ref="B7:O36"/>
  <sheetViews>
    <sheetView tabSelected="1" view="pageBreakPreview" zoomScale="85" zoomScaleNormal="100" zoomScaleSheetLayoutView="85" zoomScalePageLayoutView="70" workbookViewId="0">
      <selection activeCell="L8" sqref="L8:O8"/>
    </sheetView>
  </sheetViews>
  <sheetFormatPr defaultRowHeight="18" x14ac:dyDescent="0.55000000000000004"/>
  <cols>
    <col min="1" max="1" width="5.9140625" customWidth="1"/>
    <col min="3" max="4" width="3.58203125" style="1" customWidth="1"/>
    <col min="5" max="5" width="6.5" customWidth="1"/>
    <col min="6" max="6" width="2.1640625" bestFit="1" customWidth="1"/>
    <col min="16" max="16" width="6.6640625" customWidth="1"/>
  </cols>
  <sheetData>
    <row r="7" spans="2:15" ht="25" customHeight="1" x14ac:dyDescent="0.55000000000000004">
      <c r="B7" s="9" t="s">
        <v>8</v>
      </c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</row>
    <row r="8" spans="2:15" ht="25" customHeight="1" x14ac:dyDescent="0.55000000000000004">
      <c r="B8" s="11"/>
      <c r="C8" s="11"/>
      <c r="D8" s="11"/>
      <c r="E8" s="11"/>
      <c r="F8" s="11"/>
      <c r="G8" s="11"/>
      <c r="H8" s="11"/>
      <c r="I8" s="11"/>
      <c r="J8" s="11"/>
      <c r="K8" t="s">
        <v>6</v>
      </c>
      <c r="L8" s="17"/>
      <c r="M8" s="17"/>
      <c r="N8" s="17"/>
      <c r="O8" s="17"/>
    </row>
    <row r="9" spans="2:15" ht="25" customHeight="1" x14ac:dyDescent="0.55000000000000004">
      <c r="B9" s="11"/>
      <c r="C9" s="11"/>
      <c r="D9" s="11"/>
      <c r="E9" s="11"/>
      <c r="F9" s="11"/>
      <c r="G9" s="11"/>
      <c r="H9" s="11"/>
      <c r="I9" s="11"/>
      <c r="J9" s="11"/>
      <c r="K9" t="s">
        <v>7</v>
      </c>
      <c r="L9" s="17"/>
      <c r="M9" s="17"/>
      <c r="N9" s="17"/>
      <c r="O9" s="17"/>
    </row>
    <row r="10" spans="2:15" ht="25" customHeight="1" x14ac:dyDescent="0.55000000000000004"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</row>
    <row r="11" spans="2:15" s="4" customFormat="1" ht="75" customHeight="1" x14ac:dyDescent="0.55000000000000004">
      <c r="B11" s="13" t="s">
        <v>0</v>
      </c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</row>
    <row r="12" spans="2:15" ht="18" customHeight="1" x14ac:dyDescent="0.55000000000000004">
      <c r="B12" s="14" t="s">
        <v>14</v>
      </c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</row>
    <row r="13" spans="2:15" s="4" customFormat="1" ht="75" customHeight="1" x14ac:dyDescent="0.55000000000000004">
      <c r="B13" s="15" t="s">
        <v>15</v>
      </c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</row>
    <row r="14" spans="2:15" ht="18" customHeight="1" x14ac:dyDescent="0.55000000000000004"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</row>
    <row r="15" spans="2:15" ht="18" customHeight="1" x14ac:dyDescent="0.55000000000000004">
      <c r="C15" s="8" t="s">
        <v>1</v>
      </c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</row>
    <row r="16" spans="2:15" x14ac:dyDescent="0.55000000000000004">
      <c r="C16" s="8" t="s">
        <v>21</v>
      </c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</row>
    <row r="17" spans="2:15" x14ac:dyDescent="0.55000000000000004"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</row>
    <row r="18" spans="2:15" ht="18.5" thickBot="1" x14ac:dyDescent="0.6">
      <c r="B18" s="14" t="s">
        <v>13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</row>
    <row r="19" spans="2:15" ht="25" customHeight="1" thickBot="1" x14ac:dyDescent="0.6">
      <c r="B19" s="7"/>
      <c r="C19" s="3">
        <v>1</v>
      </c>
      <c r="D19" s="8" t="s">
        <v>9</v>
      </c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</row>
    <row r="20" spans="2:15" ht="25" customHeight="1" x14ac:dyDescent="0.55000000000000004">
      <c r="D20" s="12" t="s">
        <v>16</v>
      </c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</row>
    <row r="21" spans="2:15" ht="25" customHeight="1" thickBot="1" x14ac:dyDescent="0.6"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</row>
    <row r="22" spans="2:15" ht="25" customHeight="1" thickBot="1" x14ac:dyDescent="0.6">
      <c r="B22" s="7"/>
      <c r="C22" s="3">
        <v>2</v>
      </c>
      <c r="D22" s="8" t="s">
        <v>10</v>
      </c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</row>
    <row r="23" spans="2:15" ht="25" customHeight="1" x14ac:dyDescent="0.55000000000000004">
      <c r="D23" s="12" t="s">
        <v>16</v>
      </c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</row>
    <row r="24" spans="2:15" ht="25" customHeight="1" thickBot="1" x14ac:dyDescent="0.6"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</row>
    <row r="25" spans="2:15" ht="25" customHeight="1" thickBot="1" x14ac:dyDescent="0.6">
      <c r="B25" s="7"/>
      <c r="C25" s="3">
        <v>3</v>
      </c>
      <c r="D25" s="8" t="s">
        <v>17</v>
      </c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</row>
    <row r="26" spans="2:15" ht="25" customHeight="1" thickBot="1" x14ac:dyDescent="0.6">
      <c r="D26" s="12" t="s">
        <v>20</v>
      </c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</row>
    <row r="27" spans="2:15" ht="25" customHeight="1" thickBot="1" x14ac:dyDescent="0.6">
      <c r="E27" s="7"/>
      <c r="F27" s="1" t="s">
        <v>2</v>
      </c>
      <c r="G27" s="11" t="s">
        <v>3</v>
      </c>
      <c r="H27" s="11"/>
      <c r="I27" s="11"/>
      <c r="J27" s="11"/>
      <c r="K27" s="11"/>
      <c r="L27" s="11"/>
      <c r="M27" s="11"/>
      <c r="N27" s="11"/>
      <c r="O27" s="11"/>
    </row>
    <row r="28" spans="2:15" ht="25" customHeight="1" thickBot="1" x14ac:dyDescent="0.6">
      <c r="E28" s="7"/>
      <c r="F28" s="1" t="s">
        <v>19</v>
      </c>
      <c r="G28" s="11" t="s">
        <v>4</v>
      </c>
      <c r="H28" s="11"/>
      <c r="I28" s="11"/>
      <c r="J28" s="11"/>
      <c r="K28" s="11"/>
      <c r="L28" s="11"/>
      <c r="M28" s="11"/>
      <c r="N28" s="11"/>
      <c r="O28" s="11"/>
    </row>
    <row r="29" spans="2:15" ht="25" customHeight="1" thickBot="1" x14ac:dyDescent="0.6">
      <c r="E29" s="7"/>
      <c r="F29" s="1" t="s">
        <v>18</v>
      </c>
      <c r="G29" s="11" t="s">
        <v>5</v>
      </c>
      <c r="H29" s="11"/>
      <c r="I29" s="11"/>
      <c r="J29" s="11"/>
      <c r="K29" s="11"/>
      <c r="L29" s="11"/>
      <c r="M29" s="11"/>
      <c r="N29" s="11"/>
      <c r="O29" s="11"/>
    </row>
    <row r="30" spans="2:15" ht="25" customHeight="1" x14ac:dyDescent="0.55000000000000004">
      <c r="G30" s="19"/>
      <c r="H30" s="19"/>
      <c r="I30" s="19"/>
      <c r="J30" s="19"/>
      <c r="K30" s="19"/>
      <c r="L30" s="19"/>
      <c r="M30" s="19"/>
    </row>
    <row r="31" spans="2:15" ht="25" customHeight="1" x14ac:dyDescent="0.55000000000000004">
      <c r="G31" s="19"/>
      <c r="H31" s="19"/>
      <c r="I31" s="19"/>
      <c r="J31" s="19"/>
      <c r="K31" s="19"/>
      <c r="L31" s="19"/>
      <c r="M31" s="19"/>
    </row>
    <row r="32" spans="2:15" ht="25" customHeight="1" x14ac:dyDescent="0.55000000000000004">
      <c r="G32" s="19"/>
      <c r="H32" s="19"/>
      <c r="I32" s="19"/>
      <c r="J32" s="19"/>
      <c r="K32" s="19"/>
      <c r="L32" s="19"/>
      <c r="M32" s="19"/>
    </row>
    <row r="33" spans="7:13" ht="25" customHeight="1" x14ac:dyDescent="0.55000000000000004">
      <c r="G33" s="19"/>
      <c r="H33" s="19"/>
      <c r="I33" s="19"/>
      <c r="J33" s="19"/>
      <c r="K33" s="19"/>
      <c r="L33" s="19"/>
      <c r="M33" s="19"/>
    </row>
    <row r="34" spans="7:13" ht="25" customHeight="1" x14ac:dyDescent="0.55000000000000004">
      <c r="G34" s="19"/>
      <c r="H34" s="19"/>
      <c r="I34" s="19"/>
      <c r="J34" s="19"/>
      <c r="K34" s="19"/>
      <c r="L34" s="19"/>
      <c r="M34" s="19"/>
    </row>
    <row r="35" spans="7:13" ht="25" customHeight="1" x14ac:dyDescent="0.55000000000000004">
      <c r="G35" s="19"/>
      <c r="H35" s="19"/>
      <c r="I35" s="19"/>
      <c r="J35" s="19"/>
      <c r="K35" s="19"/>
      <c r="L35" s="19"/>
      <c r="M35" s="19"/>
    </row>
    <row r="36" spans="7:13" ht="25" customHeight="1" x14ac:dyDescent="0.55000000000000004"/>
  </sheetData>
  <sheetProtection algorithmName="SHA-512" hashValue="xvvSrBpT5lYr0aEg3Paj4zVr1aVdHpVMsg8ek8xLdylfIGC/0GVHAQpHJKbDrwyuoFq7AaOGT37ln2O9wzF9Xw==" saltValue="ZT+QQZspimK5iue9FyI1eQ==" spinCount="100000" sheet="1" objects="1" scenarios="1"/>
  <mergeCells count="26">
    <mergeCell ref="B17:O17"/>
    <mergeCell ref="D24:O24"/>
    <mergeCell ref="D26:O26"/>
    <mergeCell ref="D22:O22"/>
    <mergeCell ref="G30:M35"/>
    <mergeCell ref="G29:O29"/>
    <mergeCell ref="G27:O27"/>
    <mergeCell ref="G28:O28"/>
    <mergeCell ref="D23:O23"/>
    <mergeCell ref="D25:O25"/>
    <mergeCell ref="D19:O19"/>
    <mergeCell ref="D21:O21"/>
    <mergeCell ref="D20:O20"/>
    <mergeCell ref="B18:O18"/>
    <mergeCell ref="C16:O16"/>
    <mergeCell ref="B7:O7"/>
    <mergeCell ref="B10:O10"/>
    <mergeCell ref="B14:O14"/>
    <mergeCell ref="B11:O11"/>
    <mergeCell ref="C15:O15"/>
    <mergeCell ref="B8:J8"/>
    <mergeCell ref="B9:J9"/>
    <mergeCell ref="B12:O12"/>
    <mergeCell ref="B13:O13"/>
    <mergeCell ref="L8:O8"/>
    <mergeCell ref="L9:O9"/>
  </mergeCells>
  <phoneticPr fontId="1"/>
  <conditionalFormatting sqref="B19 B22 B25">
    <cfRule type="containsBlanks" dxfId="17" priority="7">
      <formula>LEN(TRIM(B19))=0</formula>
    </cfRule>
  </conditionalFormatting>
  <conditionalFormatting sqref="B19:O36 K8:O9 B7:O7 B8:B9 B10:O17 B18">
    <cfRule type="expression" dxfId="16" priority="23">
      <formula>$B$22="✓"</formula>
    </cfRule>
    <cfRule type="expression" dxfId="15" priority="24">
      <formula>$B$19="✓"</formula>
    </cfRule>
  </conditionalFormatting>
  <conditionalFormatting sqref="D26">
    <cfRule type="expression" dxfId="14" priority="22">
      <formula>$B$25=TRUE</formula>
    </cfRule>
  </conditionalFormatting>
  <conditionalFormatting sqref="D20:O20">
    <cfRule type="expression" dxfId="13" priority="6">
      <formula>$B$19="✓"</formula>
    </cfRule>
    <cfRule type="expression" dxfId="12" priority="13">
      <formula>$B$19=TRUE</formula>
    </cfRule>
  </conditionalFormatting>
  <conditionalFormatting sqref="D23:O23">
    <cfRule type="expression" dxfId="11" priority="5">
      <formula>$B$22="✓"</formula>
    </cfRule>
    <cfRule type="expression" dxfId="10" priority="11">
      <formula>$B$22=TRUE</formula>
    </cfRule>
  </conditionalFormatting>
  <conditionalFormatting sqref="E27:E29">
    <cfRule type="notContainsBlanks" dxfId="9" priority="1">
      <formula>LEN(TRIM(E27))&gt;0</formula>
    </cfRule>
    <cfRule type="expression" dxfId="8" priority="3">
      <formula>$B$25="✓"</formula>
    </cfRule>
    <cfRule type="expression" dxfId="7" priority="4">
      <formula>$A$25="✓"</formula>
    </cfRule>
    <cfRule type="expression" dxfId="6" priority="21">
      <formula>$B$25=TRUE</formula>
    </cfRule>
  </conditionalFormatting>
  <conditionalFormatting sqref="F27:O27">
    <cfRule type="expression" dxfId="5" priority="10">
      <formula>$E$27=TRUE</formula>
    </cfRule>
  </conditionalFormatting>
  <conditionalFormatting sqref="F28:O28">
    <cfRule type="expression" dxfId="4" priority="9">
      <formula>$E$28=TRUE</formula>
    </cfRule>
  </conditionalFormatting>
  <conditionalFormatting sqref="F29:O29">
    <cfRule type="expression" dxfId="3" priority="8">
      <formula>$E$29=TRUE</formula>
    </cfRule>
  </conditionalFormatting>
  <conditionalFormatting sqref="G30:M35">
    <cfRule type="expression" dxfId="2" priority="2">
      <formula>$E$29="✓"</formula>
    </cfRule>
    <cfRule type="expression" dxfId="1" priority="18">
      <formula>$E$29=TRUE</formula>
    </cfRule>
  </conditionalFormatting>
  <conditionalFormatting sqref="L8:O9">
    <cfRule type="containsBlanks" dxfId="0" priority="19">
      <formula>LEN(TRIM(L8))=0</formula>
    </cfRule>
  </conditionalFormatting>
  <dataValidations count="1">
    <dataValidation type="list" allowBlank="1" showInputMessage="1" showErrorMessage="1" prompt="選択してください" sqref="B19 B22 B25 E27 E28 E29" xr:uid="{A443AC80-8B4E-4E87-8C0F-A240FA44E8D2}">
      <formula1>"✓,　"</formula1>
    </dataValidation>
  </dataValidations>
  <pageMargins left="0.7" right="0.7" top="0.75" bottom="0.75" header="0.3" footer="0.3"/>
  <pageSetup paperSize="9" scale="69" orientation="portrait" r:id="rId1"/>
  <headerFooter>
    <oddHeader>&amp;R別紙様式2-2（2025年度以降入学者）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174D2E-5FE7-48CB-BE7F-FCF578C204FA}">
  <dimension ref="C5:D6"/>
  <sheetViews>
    <sheetView showGridLines="0" workbookViewId="0">
      <selection activeCell="B45" sqref="B45"/>
    </sheetView>
  </sheetViews>
  <sheetFormatPr defaultRowHeight="18" x14ac:dyDescent="0.55000000000000004"/>
  <cols>
    <col min="4" max="4" width="29.6640625" bestFit="1" customWidth="1"/>
  </cols>
  <sheetData>
    <row r="5" spans="3:4" x14ac:dyDescent="0.55000000000000004">
      <c r="C5" s="5"/>
      <c r="D5" s="2" t="s">
        <v>11</v>
      </c>
    </row>
    <row r="6" spans="3:4" x14ac:dyDescent="0.55000000000000004">
      <c r="C6" s="6"/>
      <c r="D6" s="2" t="s">
        <v>12</v>
      </c>
    </row>
  </sheetData>
  <phoneticPr fontId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678CA5F858F9B64196F67CC82E85863B" ma:contentTypeVersion="18" ma:contentTypeDescription="新しいドキュメントを作成します。" ma:contentTypeScope="" ma:versionID="d98e8bf215742004c0ba1a92348a0933">
  <xsd:schema xmlns:xsd="http://www.w3.org/2001/XMLSchema" xmlns:xs="http://www.w3.org/2001/XMLSchema" xmlns:p="http://schemas.microsoft.com/office/2006/metadata/properties" xmlns:ns2="c0475bb0-5bc2-44a7-92b0-531bdde61e41" xmlns:ns3="273501e5-1f71-45b9-8a46-492e4d7a76eb" targetNamespace="http://schemas.microsoft.com/office/2006/metadata/properties" ma:root="true" ma:fieldsID="559ce7a4141d56e7ebdba4aef7f7569c" ns2:_="" ns3:_="">
    <xsd:import namespace="c0475bb0-5bc2-44a7-92b0-531bdde61e41"/>
    <xsd:import namespace="273501e5-1f71-45b9-8a46-492e4d7a76e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475bb0-5bc2-44a7-92b0-531bdde61e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画像タグ" ma:readOnly="false" ma:fieldId="{5cf76f15-5ced-4ddc-b409-7134ff3c332f}" ma:taxonomyMulti="true" ma:sspId="64d63cec-adaa-4823-9f5f-a031abd4e23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dexed="true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Flow_SignoffStatus" ma:index="23" nillable="true" ma:displayName="承認の状態" ma:internalName="_x627f__x8a8d__x306e__x72b6__x614b_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3501e5-1f71-45b9-8a46-492e4d7a76eb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03574953-beaf-4ad2-8511-75fdddc9cde9}" ma:internalName="TaxCatchAll" ma:showField="CatchAllData" ma:web="273501e5-1f71-45b9-8a46-492e4d7a76e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73501e5-1f71-45b9-8a46-492e4d7a76eb" xsi:nil="true"/>
    <_Flow_SignoffStatus xmlns="c0475bb0-5bc2-44a7-92b0-531bdde61e41" xsi:nil="true"/>
    <lcf76f155ced4ddcb4097134ff3c332f xmlns="c0475bb0-5bc2-44a7-92b0-531bdde61e41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ED72D118-F926-4F80-8AAF-4398FD48F62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0475bb0-5bc2-44a7-92b0-531bdde61e41"/>
    <ds:schemaRef ds:uri="273501e5-1f71-45b9-8a46-492e4d7a76e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DAD9E7A-355B-4157-9205-C92FFB6A78D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2499704-EF3C-4CFD-B393-CF31FC437CFE}">
  <ds:schemaRefs>
    <ds:schemaRef ds:uri="http://schemas.microsoft.com/office/2006/metadata/properties"/>
    <ds:schemaRef ds:uri="http://schemas.microsoft.com/office/infopath/2007/PartnerControls"/>
    <ds:schemaRef ds:uri="273501e5-1f71-45b9-8a46-492e4d7a76eb"/>
    <ds:schemaRef ds:uri="c0475bb0-5bc2-44a7-92b0-531bdde61e41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Sheet1</vt:lpstr>
      <vt:lpstr>編集用（非表示）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益子　千明</dc:creator>
  <cp:lastModifiedBy>益子　千明</cp:lastModifiedBy>
  <cp:lastPrinted>2025-03-17T05:39:09Z</cp:lastPrinted>
  <dcterms:created xsi:type="dcterms:W3CDTF">2025-02-26T11:33:33Z</dcterms:created>
  <dcterms:modified xsi:type="dcterms:W3CDTF">2025-09-04T05:49:43Z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0x010100678CA5F858F9B64196F67CC82E85863B</vt:lpwstr>
  </property>
  <property fmtid="{D5CDD505-2E9C-101B-9397-08002B2CF9AE}" pid="3" name="MediaServiceImageTags">
    <vt:lpwstr/>
  </property>
</Properties>
</file>